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esktop\Transparencia\SIPOT\33. Fr. XXXIII\2022\"/>
    </mc:Choice>
  </mc:AlternateContent>
  <xr:revisionPtr revIDLastSave="0" documentId="13_ncr:1_{7F628E03-05CD-4657-923E-FE6B94F4587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<sst xmlns="http://schemas.openxmlformats.org/spreadsheetml/2006/main" count="21757" uniqueCount="5678">
  <si>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</si>
  <si>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</si>
  <si>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</si>
  <si>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</si>
  <si>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</si>
  <si>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</si>
  <si>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</si>
  <si>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</si>
  <si>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</si>
  <si>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</si>
  <si>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</si>
  <si>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</si>
  <si>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</si>
  <si>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</si>
  <si>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</si>
  <si>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</si>
  <si>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</si>
  <si>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</si>
  <si>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</si>
  <si>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</si>
  <si>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</si>
  <si>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</si>
  <si>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</si>
  <si>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</si>
  <si>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</si>
  <si>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</si>
  <si>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</si>
  <si>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</si>
  <si>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</si>
  <si>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</si>
  <si>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</si>
  <si>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</si>
  <si>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</si>
  <si>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</si>
  <si>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</si>
  <si>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</si>
  <si>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</si>
  <si>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</si>
  <si>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</si>
  <si>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</si>
  <si>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</si>
  <si>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</si>
  <si>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</si>
  <si>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</si>
  <si>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</si>
  <si>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</si>
  <si>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</si>
  <si>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</si>
  <si>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</si>
  <si>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</si>
  <si>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</si>
  <si>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</si>
  <si>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</si>
  <si>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</si>
  <si>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</si>
  <si>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</si>
  <si>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</si>
  <si>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</si>
  <si>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</si>
  <si>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</si>
  <si>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</si>
  <si>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</si>
  <si>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</si>
  <si>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</si>
  <si>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</si>
  <si>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</si>
  <si>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</si>
  <si>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</si>
  <si>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</si>
  <si>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</si>
  <si>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</si>
  <si>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</si>
  <si>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</si>
  <si>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</si>
  <si>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</si>
  <si>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</si>
  <si>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</si>
  <si>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</si>
  <si>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</si>
  <si>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</si>
  <si>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</si>
  <si>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</si>
  <si>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</si>
  <si>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</si>
  <si>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</si>
  <si>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</si>
  <si>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</si>
  <si>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</si>
  <si>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</si>
  <si>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</si>
  <si>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</si>
  <si>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</si>
  <si>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</si>
  <si>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</si>
  <si>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</si>
  <si>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</si>
  <si>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</si>
  <si>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</si>
  <si>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</si>
  <si>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</si>
  <si>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</si>
  <si>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</si>
  <si>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</si>
  <si>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</si>
  <si>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</si>
  <si>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</si>
  <si>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</si>
  <si>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</si>
  <si>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</si>
  <si>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</si>
  <si>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</si>
  <si>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</si>
  <si>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</si>
  <si>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</si>
  <si>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</si>
  <si>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</si>
  <si>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</si>
  <si>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</si>
  <si>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</si>
  <si>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</si>
  <si>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</si>
  <si>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</si>
  <si>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</si>
  <si>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</si>
  <si>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</si>
  <si>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</si>
  <si>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</si>
  <si>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</si>
  <si>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</si>
  <si>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</si>
  <si>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</si>
  <si>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</si>
  <si>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</si>
  <si>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</si>
  <si>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</si>
  <si>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</si>
  <si>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</si>
  <si>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</si>
  <si>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</si>
  <si>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</si>
  <si>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</si>
  <si>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</si>
  <si>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</si>
  <si>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</si>
  <si>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</si>
  <si>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</si>
  <si>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</si>
  <si>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</si>
  <si>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</si>
  <si>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</si>
  <si>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</si>
  <si>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</si>
  <si>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</si>
  <si>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</si>
  <si>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</si>
  <si>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</si>
  <si>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</si>
  <si>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</si>
  <si>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</si>
  <si>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</si>
  <si>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</si>
  <si>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</si>
  <si>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</si>
  <si>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</si>
  <si>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</si>
  <si>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</si>
  <si>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</si>
  <si>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</si>
  <si>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</si>
  <si>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</si>
  <si>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</si>
  <si>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</si>
  <si>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</si>
  <si>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</si>
  <si>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</si>
  <si>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</si>
  <si>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</si>
  <si>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</si>
  <si>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</si>
  <si>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</si>
  <si>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</si>
  <si>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</si>
  <si>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</si>
  <si>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</si>
  <si>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</si>
  <si>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</si>
  <si>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</si>
  <si>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</si>
  <si>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</si>
  <si>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</si>
  <si>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</si>
  <si>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</si>
  <si>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</si>
  <si>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</si>
  <si>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</si>
  <si>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</si>
  <si>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</si>
  <si>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</si>
  <si>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</si>
  <si>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</si>
  <si>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</si>
  <si>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</si>
  <si>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</si>
  <si>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</si>
  <si>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</si>
  <si>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</si>
  <si>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</si>
  <si>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</si>
  <si>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</si>
  <si>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</si>
  <si>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</si>
  <si>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</si>
  <si>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</si>
  <si>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</si>
  <si>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</si>
  <si>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</si>
  <si>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</si>
  <si>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</si>
  <si>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</si>
  <si>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</si>
  <si>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</si>
  <si>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</si>
  <si>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</si>
  <si>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</si>
  <si>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</si>
  <si>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</si>
  <si>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</si>
  <si>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</si>
  <si>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</si>
  <si>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</si>
  <si>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</si>
  <si>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</si>
  <si>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</si>
  <si>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</si>
  <si>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</si>
  <si>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</si>
  <si>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</si>
  <si>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</si>
  <si>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</si>
  <si>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</si>
  <si>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</si>
  <si>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</si>
  <si>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</si>
  <si>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</si>
  <si>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</si>
  <si>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</si>
  <si>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</si>
  <si>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</si>
  <si>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</si>
  <si>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</si>
  <si>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</si>
  <si>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</si>
  <si>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</si>
  <si>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</si>
  <si>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</si>
  <si>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</si>
  <si>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</si>
  <si>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</si>
  <si>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</si>
  <si>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</si>
  <si>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</si>
  <si>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</si>
  <si>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</si>
  <si>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</si>
  <si>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</si>
  <si>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</si>
  <si>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</si>
  <si>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</si>
  <si>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</si>
  <si>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</si>
  <si>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</si>
  <si>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</si>
  <si>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</si>
  <si>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</si>
  <si>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</si>
  <si>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</si>
  <si>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</si>
  <si>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</si>
  <si>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</si>
  <si>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</si>
  <si>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</si>
  <si>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</si>
  <si>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</si>
  <si>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</si>
  <si>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</si>
  <si>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</si>
  <si>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</si>
  <si>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</si>
  <si>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</si>
  <si>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</si>
  <si>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</si>
  <si>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</si>
  <si>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</si>
  <si>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</si>
  <si>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</si>
  <si>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</si>
  <si>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</si>
  <si>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</si>
  <si>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</si>
  <si>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</si>
  <si>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</si>
  <si>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</si>
  <si>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</si>
  <si>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</si>
  <si>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</si>
  <si>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</si>
  <si>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</si>
  <si>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</si>
  <si>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</si>
  <si>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</si>
  <si>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</si>
  <si>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</si>
  <si>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</si>
  <si>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</si>
  <si>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</si>
  <si>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</si>
  <si>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</si>
  <si>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</si>
  <si>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</si>
  <si>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</si>
  <si>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</si>
  <si>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</si>
  <si>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</si>
  <si>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</si>
  <si>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</si>
  <si>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</si>
  <si>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</si>
  <si>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</si>
  <si>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</si>
  <si>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</si>
  <si>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</si>
  <si>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</si>
  <si>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</si>
  <si>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</si>
  <si>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</si>
  <si>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</si>
  <si>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</si>
  <si>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</si>
  <si>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</si>
  <si>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</si>
  <si>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</si>
  <si>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</si>
  <si>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</si>
  <si>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</si>
  <si>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</si>
  <si>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</si>
  <si>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</si>
  <si>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</si>
  <si>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</si>
  <si>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</si>
  <si>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</si>
  <si>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</si>
  <si>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</si>
  <si>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</si>
  <si>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</si>
  <si>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</si>
  <si>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</si>
  <si>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</si>
  <si>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</si>
  <si>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</si>
  <si>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</si>
  <si>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</si>
  <si>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</si>
  <si>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</si>
  <si>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</si>
  <si>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</si>
  <si>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</si>
  <si>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</si>
  <si>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</si>
  <si>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</si>
  <si>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</si>
  <si>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</si>
  <si>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</si>
  <si>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</si>
  <si>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</si>
  <si>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</si>
  <si>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</si>
  <si>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</si>
  <si>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</si>
  <si>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</si>
  <si>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</si>
  <si>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</si>
  <si>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</si>
  <si>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</si>
  <si>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</si>
  <si>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</si>
  <si>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</si>
  <si>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</si>
  <si>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</si>
  <si>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</si>
  <si>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</si>
  <si>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</si>
  <si>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</si>
  <si>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</si>
  <si>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</si>
  <si>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</si>
  <si>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</si>
  <si>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</si>
  <si>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</si>
  <si>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</si>
  <si>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</si>
  <si>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</si>
  <si>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</si>
  <si>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</si>
  <si>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</si>
  <si>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</si>
  <si>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</si>
  <si>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</si>
  <si>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</si>
  <si>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</si>
  <si>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</si>
  <si>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</si>
  <si>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</si>
  <si>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</si>
  <si>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</si>
  <si>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</si>
  <si>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</si>
  <si>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</si>
  <si>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</si>
  <si>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</si>
  <si>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</si>
  <si>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</si>
  <si>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</si>
  <si>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</si>
  <si>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</si>
  <si>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</si>
  <si>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</si>
  <si>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</si>
  <si>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</si>
  <si>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</si>
  <si>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</si>
  <si>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</si>
  <si>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</si>
  <si>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</si>
  <si>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</si>
  <si>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</si>
  <si>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</si>
  <si>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</si>
  <si>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</si>
  <si>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</si>
  <si>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</si>
  <si>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</si>
  <si>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</si>
  <si>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</si>
  <si>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</si>
  <si>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</si>
  <si>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</si>
  <si>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</si>
  <si>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</si>
  <si>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</si>
  <si>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</si>
  <si>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</si>
  <si>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</si>
  <si>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</si>
  <si>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</si>
  <si>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</si>
  <si>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</si>
  <si>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</si>
  <si>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</si>
  <si>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</si>
  <si>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</si>
  <si>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</si>
  <si>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</si>
  <si>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</si>
  <si>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</si>
  <si>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</si>
  <si>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</si>
  <si>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</si>
  <si>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</si>
  <si>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</si>
  <si>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</si>
  <si>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</si>
  <si>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</si>
  <si>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</si>
  <si>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</si>
  <si>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</si>
  <si>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</si>
  <si>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</si>
  <si>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</si>
  <si>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</si>
  <si>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</si>
  <si>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</si>
  <si>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</si>
  <si>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</si>
  <si>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</si>
  <si>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</si>
  <si>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</si>
  <si>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</si>
  <si>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</si>
  <si>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</si>
  <si>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</si>
  <si>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</si>
  <si>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</si>
  <si>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</si>
  <si>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</si>
  <si>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</si>
  <si>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</si>
  <si>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</si>
  <si>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</si>
  <si>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</si>
  <si>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</si>
  <si>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</si>
  <si>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</si>
  <si>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</si>
  <si>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</si>
  <si>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</si>
  <si>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</si>
  <si>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</si>
  <si>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</si>
  <si>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</si>
  <si>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</si>
  <si>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</si>
  <si>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</si>
  <si>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</si>
  <si>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</si>
  <si>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</si>
  <si>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</si>
  <si>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</si>
  <si>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</si>
  <si>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</si>
  <si>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</si>
  <si>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</si>
  <si>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</si>
  <si>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</si>
  <si>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</si>
  <si>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</si>
  <si>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</si>
  <si>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</si>
  <si>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</si>
  <si>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</si>
  <si>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</si>
  <si>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</si>
  <si>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</si>
  <si>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</si>
  <si>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</si>
  <si>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</si>
  <si>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</si>
  <si>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</si>
  <si>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</si>
  <si>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</si>
  <si>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</si>
  <si>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</si>
  <si>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</si>
  <si>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</si>
  <si>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</si>
  <si>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</si>
  <si>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</si>
  <si>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</si>
  <si>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</si>
  <si>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</si>
  <si>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</si>
  <si>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</si>
  <si>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</si>
  <si>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</si>
  <si>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</si>
  <si>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</si>
  <si>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</si>
  <si>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</si>
  <si>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</si>
  <si>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</si>
  <si>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</si>
  <si>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</si>
  <si>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</si>
  <si>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</si>
  <si>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</si>
  <si>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</si>
  <si>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</si>
  <si>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</si>
  <si>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</si>
  <si>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</si>
  <si>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</si>
  <si>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</si>
  <si>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</si>
  <si>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</si>
  <si>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</si>
  <si>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</si>
  <si>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</si>
  <si>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</si>
  <si>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</si>
  <si>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</si>
  <si>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</si>
  <si>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</si>
  <si>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</si>
  <si>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</si>
  <si>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</si>
  <si>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</si>
  <si>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</si>
  <si>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</si>
  <si>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</si>
  <si>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</si>
  <si>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</si>
  <si>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</si>
  <si>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</si>
  <si>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</si>
  <si>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</si>
  <si>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</si>
  <si>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</si>
  <si>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</si>
  <si>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</si>
  <si>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</si>
  <si>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</si>
  <si>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</si>
  <si>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</si>
  <si>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</si>
  <si>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</si>
  <si>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</si>
  <si>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</si>
  <si>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</si>
  <si>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</si>
  <si>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</si>
  <si>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</si>
  <si>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</si>
  <si>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</si>
  <si>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</si>
  <si>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</si>
  <si>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</si>
  <si>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</si>
  <si>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</si>
  <si>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</si>
  <si>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</si>
  <si>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</si>
  <si>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</si>
  <si>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</si>
  <si>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</si>
  <si>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</si>
  <si>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</si>
  <si>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</si>
  <si>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</si>
  <si>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</si>
  <si>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</si>
  <si>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</si>
  <si>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</si>
  <si>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</si>
  <si>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</si>
  <si>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</si>
  <si>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</si>
  <si>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</si>
  <si>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</si>
  <si>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</si>
  <si>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</si>
  <si>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</si>
  <si>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</si>
  <si>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</si>
  <si>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</si>
  <si>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</si>
  <si>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</si>
  <si>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</si>
  <si>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</si>
  <si>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</si>
  <si>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</si>
  <si>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</si>
  <si>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</si>
  <si>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</si>
  <si>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</si>
  <si>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</si>
  <si>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</si>
  <si>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</si>
  <si>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</si>
  <si>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</si>
  <si>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</si>
  <si>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</si>
  <si>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</si>
  <si>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</si>
  <si>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</si>
  <si>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</si>
  <si>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</si>
  <si>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</si>
  <si>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</si>
  <si>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</si>
  <si>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</si>
  <si>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</si>
  <si>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</si>
  <si>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</si>
  <si>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</si>
  <si>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</si>
  <si>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</si>
  <si>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</si>
  <si>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</si>
  <si>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</si>
  <si>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</si>
  <si>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</si>
  <si>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</si>
  <si>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</si>
  <si>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</si>
  <si>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</si>
  <si>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</si>
  <si>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</si>
  <si>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</si>
  <si>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</si>
  <si>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</si>
  <si>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</si>
  <si>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</si>
  <si>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</si>
  <si>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</si>
  <si>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</si>
  <si>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</si>
  <si>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</si>
  <si>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</si>
  <si>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</si>
  <si>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</si>
  <si>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</si>
  <si>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</si>
  <si>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</si>
  <si>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</si>
  <si>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</si>
  <si>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</si>
  <si>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</si>
  <si>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</si>
  <si>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</si>
  <si>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</si>
  <si>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</si>
  <si>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</si>
  <si>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</si>
  <si>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</si>
  <si>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</si>
  <si>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</si>
  <si>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</si>
  <si>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</si>
  <si>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</si>
  <si>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</si>
  <si>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</si>
  <si>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</si>
  <si>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</si>
  <si>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</si>
  <si>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</si>
  <si>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</si>
  <si>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</si>
  <si>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</si>
  <si>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</si>
  <si>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</si>
  <si>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</si>
  <si>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</si>
  <si>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</si>
  <si>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</si>
  <si>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</si>
  <si>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</si>
  <si>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</si>
  <si>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</si>
  <si>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</si>
  <si>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</si>
  <si>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</si>
  <si>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</si>
  <si>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</si>
  <si>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</si>
  <si>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</si>
  <si>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</si>
  <si>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</si>
  <si>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</si>
  <si>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</si>
  <si>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</si>
  <si>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</si>
  <si>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</si>
  <si>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</si>
  <si>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</si>
  <si>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</si>
  <si>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</si>
  <si>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</si>
  <si>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</si>
  <si>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</si>
  <si>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</si>
  <si>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</si>
  <si>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</si>
  <si>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</si>
  <si>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</si>
  <si>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</si>
  <si>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</si>
  <si>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</si>
  <si>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</si>
  <si>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</si>
  <si>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</si>
  <si>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</si>
  <si>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</si>
  <si>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</si>
  <si>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</si>
  <si>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</si>
  <si>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</si>
  <si>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</si>
  <si>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</si>
  <si>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</si>
  <si>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</si>
  <si>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</si>
  <si>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</si>
  <si>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</si>
  <si>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</si>
  <si>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</si>
  <si>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</si>
  <si>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</si>
  <si>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</si>
  <si>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</si>
  <si>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</si>
  <si>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</si>
  <si>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</si>
  <si>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</si>
  <si>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</si>
  <si>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</si>
  <si>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</si>
  <si>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</si>
  <si>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</si>
  <si>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</si>
  <si>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</si>
  <si>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</si>
  <si>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</si>
  <si>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</si>
  <si>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</si>
  <si>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</si>
  <si>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</si>
  <si>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</si>
  <si>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</si>
  <si>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</si>
  <si>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</si>
  <si>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</si>
  <si>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</si>
  <si>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</si>
  <si>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</si>
  <si>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</si>
  <si>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</si>
  <si>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</si>
  <si>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</si>
  <si>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</si>
  <si>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</si>
  <si>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</si>
  <si>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</si>
  <si>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</si>
  <si>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</si>
  <si>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</si>
  <si>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</si>
  <si>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</si>
  <si>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</si>
  <si>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</si>
  <si>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</si>
  <si>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</si>
  <si>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</si>
  <si>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</si>
  <si>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</si>
  <si>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</si>
  <si>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</si>
  <si>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</si>
  <si>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</si>
  <si>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</si>
  <si>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</si>
  <si>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</si>
  <si>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</si>
  <si>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</si>
  <si>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</si>
  <si>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</si>
  <si>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</si>
  <si>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</si>
  <si>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</si>
  <si>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</si>
  <si>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</si>
  <si>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</si>
  <si>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</si>
  <si>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</si>
  <si>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</si>
  <si>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</si>
  <si>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</si>
  <si>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</si>
  <si>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</si>
  <si>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</si>
  <si>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</si>
  <si>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</si>
  <si>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</si>
  <si>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</si>
  <si>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</si>
  <si>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</si>
  <si>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</si>
  <si>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</si>
  <si>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</si>
  <si>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</si>
  <si>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</si>
  <si>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</si>
  <si>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</si>
  <si>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</si>
  <si>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</si>
  <si>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</si>
  <si>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</si>
  <si>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</si>
  <si>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</si>
  <si>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</si>
  <si>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</si>
  <si>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</si>
  <si>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</si>
  <si>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</si>
  <si>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</si>
  <si>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</si>
  <si>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</si>
  <si>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</si>
  <si>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</si>
  <si>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</si>
  <si>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</si>
  <si>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</si>
  <si>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</si>
  <si>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</si>
  <si>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</si>
  <si>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</si>
  <si>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</si>
  <si>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</si>
  <si>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</si>
  <si>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</si>
  <si>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</si>
  <si>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</si>
  <si>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</si>
  <si>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</si>
  <si>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</si>
  <si>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</si>
  <si>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</si>
  <si>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</si>
  <si>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</si>
  <si>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</si>
  <si>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</si>
  <si>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</si>
  <si>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</si>
  <si>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</si>
  <si>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</si>
  <si>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</si>
  <si>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</si>
  <si>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</si>
  <si>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</si>
  <si>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</si>
  <si>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</si>
  <si>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</si>
  <si>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</si>
  <si>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</si>
  <si>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</si>
  <si>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</si>
  <si>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</si>
  <si>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</si>
  <si>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</si>
  <si>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</si>
  <si>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</si>
  <si>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</si>
  <si>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</si>
  <si>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</si>
  <si>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</si>
  <si>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</si>
  <si>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</si>
  <si>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</si>
  <si>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</si>
  <si>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</si>
  <si>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</si>
  <si>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</si>
  <si>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</si>
  <si>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</si>
  <si>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</si>
  <si>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</si>
  <si>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</si>
  <si>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</si>
  <si>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</si>
  <si>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</si>
  <si>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</si>
  <si>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</si>
  <si>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</si>
  <si>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</si>
  <si>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</si>
  <si>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</si>
  <si>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</si>
  <si>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</si>
  <si>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</si>
  <si>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</si>
  <si>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</si>
  <si>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</si>
  <si>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</si>
  <si>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</si>
  <si>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</si>
  <si>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</si>
  <si>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</si>
  <si>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</si>
  <si>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</si>
  <si>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</si>
  <si>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</si>
  <si>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</si>
  <si>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</si>
  <si>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</si>
  <si>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</si>
  <si>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</si>
  <si>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</si>
  <si>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</si>
  <si>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</si>
  <si>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</si>
  <si>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</si>
  <si>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</si>
  <si>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</si>
  <si>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</si>
  <si>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</si>
  <si>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</si>
  <si>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</si>
  <si>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</si>
  <si>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</si>
  <si>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</si>
  <si>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</si>
  <si>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</si>
  <si>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</si>
  <si>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</si>
  <si>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</si>
  <si>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</si>
  <si>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</si>
  <si>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</si>
  <si>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</si>
  <si>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</si>
  <si>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</si>
  <si>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</si>
  <si>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</si>
  <si>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</si>
  <si>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</si>
  <si>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</si>
  <si>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</si>
  <si>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</si>
  <si>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</si>
  <si>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</si>
  <si>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</si>
  <si>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</si>
  <si>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</si>
  <si>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</si>
  <si>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</si>
  <si>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</si>
  <si>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</si>
  <si>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</si>
  <si>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</si>
  <si>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</si>
  <si>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</si>
  <si>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</si>
  <si>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</si>
  <si>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</si>
  <si>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</si>
  <si>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</si>
  <si>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</si>
  <si>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</si>
  <si>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</si>
  <si>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</si>
  <si>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</si>
  <si>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</si>
  <si>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</si>
  <si>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</si>
  <si>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</si>
  <si>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</si>
  <si>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</si>
  <si>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</si>
  <si>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</si>
  <si>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</si>
  <si>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</si>
  <si>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</si>
  <si>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</si>
  <si>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</si>
  <si>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</si>
  <si>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</si>
  <si>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</si>
  <si>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</si>
  <si>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</si>
  <si>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</si>
  <si>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</si>
  <si>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</si>
  <si>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</si>
  <si>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</si>
  <si>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</si>
  <si>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</si>
  <si>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</si>
  <si>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</si>
  <si>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</si>
  <si>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</si>
  <si>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</si>
  <si>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</si>
  <si>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</si>
  <si>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</si>
  <si>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</si>
  <si>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</si>
  <si>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</si>
  <si>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</si>
  <si>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</si>
  <si>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</si>
  <si>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</si>
  <si>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</si>
  <si>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</si>
  <si>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</si>
  <si>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</si>
  <si>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</si>
  <si>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</si>
  <si>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</si>
  <si>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</si>
  <si>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</si>
  <si>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</si>
  <si>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</si>
  <si>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</si>
  <si>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</si>
  <si>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</si>
  <si>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</si>
  <si>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</si>
  <si>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</si>
  <si>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</si>
  <si>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</si>
  <si>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</si>
  <si>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</si>
  <si>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</si>
  <si>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</si>
  <si>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</si>
  <si>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</si>
  <si>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</si>
  <si>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</si>
  <si>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</si>
  <si>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</si>
  <si>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</si>
  <si>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</si>
  <si>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</si>
  <si>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</si>
  <si>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</si>
  <si>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</si>
  <si>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</si>
  <si>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</si>
  <si>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</si>
  <si>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</si>
  <si>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</si>
  <si>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</si>
  <si>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</si>
  <si>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</si>
  <si>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</si>
  <si>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</si>
  <si>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</si>
  <si>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</si>
  <si>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</si>
  <si>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</si>
  <si>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</si>
  <si>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</si>
  <si>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</si>
  <si>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</si>
  <si>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</si>
  <si>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</si>
  <si>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</si>
  <si>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</si>
  <si>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</si>
  <si>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</si>
  <si>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</si>
  <si>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</si>
  <si>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</si>
  <si>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</si>
  <si>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</si>
  <si>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</si>
  <si>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</si>
  <si>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</si>
  <si>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</si>
  <si>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</si>
  <si>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</si>
  <si>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</si>
  <si>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</si>
  <si>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</si>
  <si>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</si>
  <si>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</si>
  <si>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</si>
  <si>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</si>
  <si>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</si>
  <si>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</si>
  <si>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</si>
  <si>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</si>
  <si>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</si>
  <si>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</si>
  <si>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</si>
  <si>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</si>
  <si>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</si>
  <si>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</si>
  <si>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</si>
  <si>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</si>
  <si>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</si>
  <si>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</si>
  <si>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</si>
  <si>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</si>
  <si>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</si>
  <si>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</si>
  <si>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</si>
  <si>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</si>
  <si>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</si>
  <si>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</si>
  <si>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</si>
  <si>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</si>
  <si>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</si>
  <si>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</si>
  <si>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</si>
  <si>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</si>
  <si>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</si>
  <si>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</si>
  <si>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</si>
  <si>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</si>
  <si>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</si>
  <si>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</si>
  <si>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</si>
  <si>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</si>
  <si>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</si>
  <si>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</si>
  <si>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</si>
  <si>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</si>
  <si>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</si>
  <si>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</si>
  <si>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</si>
  <si>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</si>
  <si>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</si>
  <si>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</si>
  <si>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</si>
  <si>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</si>
  <si>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</si>
  <si>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</si>
  <si>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</si>
  <si>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</si>
  <si>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</si>
  <si>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</si>
  <si>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</si>
  <si>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</si>
  <si>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</si>
  <si>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</si>
  <si>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</si>
  <si>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</si>
  <si>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</si>
  <si>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</si>
  <si>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</si>
  <si>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</si>
  <si>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</si>
  <si>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</si>
  <si>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</si>
  <si>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</si>
  <si>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</si>
  <si>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</si>
  <si>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</si>
  <si>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</si>
  <si>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</si>
  <si>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</si>
  <si>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</si>
  <si>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</si>
  <si>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</si>
  <si>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</si>
  <si>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</si>
  <si>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</si>
  <si>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</si>
  <si>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</si>
  <si>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</si>
  <si>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</si>
  <si>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</si>
  <si>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</si>
  <si>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</si>
  <si>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</si>
  <si>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</si>
  <si>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</si>
  <si>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</si>
  <si>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</si>
  <si>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</si>
  <si>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</si>
  <si>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</si>
  <si>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</si>
  <si>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</si>
  <si>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</si>
  <si>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</si>
  <si>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</si>
  <si>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</si>
  <si>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</si>
  <si>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</si>
  <si>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</si>
  <si>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</si>
  <si>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</si>
  <si>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</si>
  <si>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</si>
  <si>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</si>
  <si>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</si>
  <si>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</si>
  <si>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</si>
  <si>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</si>
  <si>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</si>
  <si>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</si>
  <si>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</si>
  <si>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</si>
  <si>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</si>
  <si>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</si>
  <si>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</si>
  <si>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</si>
  <si>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</si>
  <si>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</si>
  <si>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</si>
  <si>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</si>
  <si>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</si>
  <si>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</si>
  <si>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</si>
  <si>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</si>
  <si>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</si>
  <si>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</si>
  <si>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</si>
  <si>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</si>
  <si>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</si>
  <si>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</si>
  <si>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</si>
  <si>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</si>
  <si>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</si>
  <si>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</si>
  <si>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</si>
  <si>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</si>
  <si>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</si>
  <si>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</si>
  <si>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</si>
  <si>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</si>
  <si>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</si>
  <si>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</si>
  <si>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</si>
  <si>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</si>
  <si>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</si>
  <si>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</si>
  <si>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</si>
  <si>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</si>
  <si>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</si>
  <si>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</si>
  <si>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</si>
  <si>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</si>
  <si>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</si>
  <si>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</si>
  <si>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</si>
  <si>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</si>
  <si>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</si>
  <si>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</si>
  <si>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</si>
  <si>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</si>
  <si>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</si>
  <si>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</si>
  <si>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</si>
  <si>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</si>
  <si>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</si>
  <si>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</si>
  <si>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</si>
  <si>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</si>
  <si>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</si>
  <si>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</si>
  <si>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</si>
  <si>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</si>
  <si>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</si>
  <si>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</si>
  <si>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</si>
  <si>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</si>
  <si>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</si>
  <si>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</si>
  <si>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</si>
  <si>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</si>
  <si>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</si>
  <si>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</si>
  <si>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</si>
  <si>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</si>
  <si>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</si>
  <si>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</si>
  <si>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</si>
  <si>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</si>
  <si>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</si>
  <si>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</si>
  <si>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</si>
  <si>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</si>
  <si>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</si>
  <si>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</si>
  <si>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</si>
  <si>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</si>
  <si>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</si>
  <si>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</si>
  <si>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</si>
  <si>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</si>
  <si>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</si>
  <si>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</si>
  <si>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</si>
  <si>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</si>
  <si>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</si>
  <si>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</si>
  <si>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</si>
  <si>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</si>
  <si>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</si>
  <si>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</si>
  <si>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</si>
  <si>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</si>
  <si>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</si>
  <si>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</si>
  <si>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</si>
  <si>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</si>
  <si>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</si>
  <si>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</si>
  <si>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</si>
  <si>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</si>
  <si>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</si>
  <si>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</si>
  <si>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</si>
  <si>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</si>
  <si>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</si>
  <si>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</si>
  <si>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</si>
  <si>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</si>
  <si>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</si>
  <si>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</si>
  <si>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</si>
  <si>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</si>
  <si>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</si>
  <si>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</si>
  <si>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</si>
  <si>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</si>
  <si>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</si>
  <si>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</si>
  <si>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</si>
  <si>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</si>
  <si>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</si>
  <si>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</si>
  <si>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</si>
  <si>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</si>
  <si>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</si>
  <si>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</si>
  <si>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</si>
  <si>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</si>
  <si>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</si>
  <si>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</si>
  <si>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</si>
  <si>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</si>
  <si>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</si>
  <si>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</si>
  <si>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</si>
  <si>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</si>
  <si>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</si>
  <si>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</si>
  <si>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</si>
  <si>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</si>
  <si>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</si>
  <si>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</si>
  <si>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</si>
  <si>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</si>
  <si>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</si>
  <si>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</si>
  <si>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</si>
  <si>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</si>
  <si>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</si>
  <si>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</si>
  <si>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</si>
  <si>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</si>
  <si>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</si>
  <si>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</si>
  <si>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</si>
  <si>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</si>
  <si>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</si>
  <si>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</si>
  <si>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</si>
  <si>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</si>
  <si>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</si>
  <si>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</si>
  <si>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</si>
  <si>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</si>
  <si>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</si>
  <si>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</si>
  <si>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</si>
  <si>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</si>
  <si>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</si>
  <si>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</si>
  <si>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</si>
  <si>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</si>
  <si>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</si>
  <si>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</si>
  <si>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</si>
  <si>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</si>
  <si>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</si>
  <si>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</si>
  <si>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</si>
  <si>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</si>
  <si>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</si>
  <si>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</si>
  <si>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</si>
  <si>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</si>
  <si>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</si>
  <si>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</si>
  <si>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</si>
  <si>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</si>
  <si>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</si>
  <si>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</si>
  <si>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</si>
  <si>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</si>
  <si>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</si>
  <si>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</si>
  <si>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</si>
  <si>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</si>
  <si>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</si>
  <si>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</si>
  <si>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</si>
  <si>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</si>
  <si>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</si>
  <si>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</si>
  <si>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</si>
  <si>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</si>
  <si>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</si>
  <si>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</si>
  <si>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</si>
  <si>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</si>
  <si>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</si>
  <si>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</si>
  <si>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</si>
  <si>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</si>
  <si>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</si>
  <si>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</si>
  <si>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</si>
  <si>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</si>
  <si>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</si>
  <si>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</si>
  <si>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</si>
  <si>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</si>
  <si>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</si>
  <si>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</si>
  <si>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</si>
  <si>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</si>
  <si>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</si>
  <si>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</si>
  <si>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</si>
  <si>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</si>
  <si>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</si>
  <si>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</si>
  <si>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</si>
  <si>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</si>
  <si>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</si>
  <si>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</si>
  <si>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</si>
  <si>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</si>
  <si>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</si>
  <si>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</si>
  <si>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</si>
  <si>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</si>
  <si>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</si>
  <si>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</si>
  <si>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</si>
  <si>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</si>
  <si>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</si>
  <si>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</si>
  <si>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</si>
  <si>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</si>
  <si>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</si>
  <si>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</si>
  <si>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</si>
  <si>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</si>
  <si>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</si>
  <si>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</si>
  <si>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</si>
  <si>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</si>
  <si>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</si>
  <si>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</si>
  <si>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</si>
  <si>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</si>
  <si>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</si>
  <si>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</si>
  <si>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</si>
  <si>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</si>
  <si>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</si>
  <si>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</si>
  <si>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</si>
  <si>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</si>
  <si>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</si>
  <si>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</si>
  <si>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</si>
  <si>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</si>
  <si>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</si>
  <si>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</si>
  <si>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</si>
  <si>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</si>
  <si>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</si>
  <si>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</si>
  <si>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</si>
  <si>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</si>
  <si>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</si>
  <si>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</si>
  <si>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</si>
  <si>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</si>
  <si>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</si>
  <si>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</si>
  <si>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</si>
  <si>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</si>
  <si>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</si>
  <si>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</si>
  <si>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</si>
  <si>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</si>
  <si>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</si>
  <si>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</si>
  <si>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</si>
  <si>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</si>
  <si>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</si>
  <si>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</si>
  <si>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</si>
  <si>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</si>
  <si>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</si>
  <si>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</si>
  <si>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</si>
  <si>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</si>
  <si>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</si>
  <si>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</si>
  <si>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</si>
  <si>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</si>
  <si>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</si>
  <si>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</si>
  <si>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</si>
  <si>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</si>
  <si>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</si>
  <si>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</si>
  <si>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</si>
  <si>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</si>
  <si>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</si>
  <si>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</si>
  <si>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</si>
  <si>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</si>
  <si>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</si>
  <si>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</si>
  <si>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</si>
  <si>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</si>
  <si>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</si>
  <si>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</si>
  <si>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</si>
  <si>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</si>
  <si>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</si>
  <si>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</si>
  <si>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</si>
  <si>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</si>
  <si>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</si>
  <si>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</si>
  <si>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</si>
  <si>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</si>
  <si>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</si>
  <si>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</si>
  <si>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</si>
  <si>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</si>
  <si>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</si>
  <si>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</si>
  <si>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</si>
  <si>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</si>
  <si>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</si>
  <si>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</si>
  <si>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</si>
  <si>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</si>
  <si>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</si>
  <si>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</si>
  <si>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</si>
  <si>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</si>
  <si>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</si>
  <si>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</si>
  <si>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</si>
  <si>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</si>
  <si>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</si>
  <si>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</si>
  <si>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</si>
  <si>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</si>
  <si>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</si>
  <si>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</si>
  <si>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</si>
  <si>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</si>
  <si>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</si>
  <si>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</si>
  <si>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</si>
  <si>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</si>
  <si>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</si>
  <si>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</si>
  <si>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</si>
  <si>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</si>
  <si>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</si>
  <si>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</si>
  <si>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</si>
  <si>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</si>
  <si>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</si>
  <si>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</si>
  <si>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</si>
  <si>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</si>
  <si>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</si>
  <si>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</si>
  <si>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</si>
  <si>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</si>
  <si>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</si>
  <si>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</si>
  <si>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</si>
  <si>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</si>
  <si>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</si>
  <si>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</si>
  <si>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</si>
  <si>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</si>
  <si>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</si>
  <si>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</si>
  <si>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</si>
  <si>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</si>
  <si>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</si>
  <si>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</si>
  <si>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</si>
  <si>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</si>
  <si>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</si>
  <si>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</si>
  <si>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</si>
  <si>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</si>
  <si>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</si>
  <si>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</si>
  <si>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</si>
  <si>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</si>
  <si>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</si>
  <si>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</si>
  <si>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</si>
  <si>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</si>
  <si>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</si>
  <si>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</si>
  <si>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</si>
  <si>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</si>
  <si>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</si>
  <si>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</si>
  <si>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</si>
  <si>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</si>
  <si>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</si>
  <si>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</si>
  <si>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</si>
  <si>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</si>
  <si>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</si>
  <si>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</si>
  <si>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</si>
  <si>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</si>
  <si>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</si>
  <si>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</si>
  <si>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</si>
  <si>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</si>
  <si>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</si>
  <si>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</si>
  <si>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</si>
  <si>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</si>
  <si>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</si>
  <si>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</si>
  <si>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</si>
  <si>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</si>
  <si>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</si>
  <si>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</si>
  <si>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</si>
  <si>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</si>
  <si>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</si>
  <si>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</si>
  <si>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</si>
  <si>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</si>
  <si>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</si>
  <si>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</si>
  <si>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</si>
  <si>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</si>
  <si>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</si>
  <si>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</si>
  <si>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</si>
  <si>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</si>
  <si>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</si>
  <si>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</si>
  <si>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</si>
  <si>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</si>
  <si>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</si>
  <si>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</si>
  <si>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</si>
  <si>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</si>
  <si>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</si>
  <si>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</si>
  <si>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</si>
  <si>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</si>
  <si>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</si>
  <si>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</si>
  <si>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</si>
  <si>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</si>
  <si>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</si>
  <si>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</si>
  <si>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</si>
  <si>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</si>
  <si>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</si>
  <si>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</si>
  <si>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</si>
  <si>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</si>
  <si>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</si>
  <si>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</si>
  <si>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</si>
  <si>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</si>
  <si>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</si>
  <si>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</si>
  <si>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</si>
  <si>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</si>
  <si>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</si>
  <si>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</si>
  <si>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</si>
  <si>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</si>
  <si>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</si>
  <si>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</si>
  <si>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</si>
  <si>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</si>
  <si>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</si>
  <si>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</si>
  <si>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</si>
  <si>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</si>
  <si>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</si>
  <si>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</si>
  <si>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</si>
  <si>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</si>
  <si>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</si>
  <si>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</si>
  <si>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</si>
  <si>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</si>
  <si>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</si>
  <si>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</si>
  <si>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</si>
  <si>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</si>
  <si>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</si>
  <si>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</si>
  <si>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</si>
  <si>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</si>
  <si>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</si>
  <si>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</si>
  <si>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</si>
  <si>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</si>
  <si>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</si>
  <si>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</si>
  <si>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</si>
  <si>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</si>
  <si>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</si>
  <si>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</si>
  <si>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</si>
  <si>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</si>
  <si>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</si>
  <si>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</si>
  <si>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</si>
  <si>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</si>
  <si>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</si>
  <si>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</si>
  <si>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</si>
  <si>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</si>
  <si>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</si>
  <si>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</si>
  <si>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</si>
  <si>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</si>
  <si>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</si>
  <si>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</si>
  <si>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</si>
  <si>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</si>
  <si>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</si>
  <si>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</si>
  <si>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</si>
  <si>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</si>
  <si>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</si>
  <si>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</si>
  <si>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</si>
  <si>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</si>
  <si>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</si>
  <si>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</si>
  <si>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</si>
  <si>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</si>
  <si>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</si>
  <si>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</si>
  <si>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</si>
  <si>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</si>
  <si>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</si>
  <si>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</si>
  <si>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</si>
  <si>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</si>
  <si>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</si>
  <si>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</si>
  <si>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</si>
  <si>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</si>
  <si>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</si>
  <si>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</si>
  <si>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</si>
  <si>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</si>
  <si>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</si>
  <si>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</si>
  <si>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</si>
  <si>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</si>
  <si>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</si>
  <si>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</si>
  <si>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</si>
  <si>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</si>
  <si>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</si>
  <si>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</si>
  <si>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</si>
  <si>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</si>
  <si>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</si>
  <si>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</si>
  <si>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</si>
  <si>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</si>
  <si>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</si>
  <si>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</si>
  <si>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</si>
  <si>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</si>
  <si>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</si>
  <si>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</si>
  <si>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</si>
  <si>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</si>
  <si>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</si>
  <si>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</si>
  <si>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</si>
  <si>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</si>
  <si>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</si>
  <si>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</si>
  <si>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</si>
  <si>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</si>
  <si>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</si>
  <si>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</si>
  <si>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</si>
  <si>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</si>
  <si>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</si>
  <si>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</si>
  <si>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</si>
  <si>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</si>
  <si>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</si>
  <si>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</si>
  <si>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</si>
  <si>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</si>
  <si>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</si>
  <si>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</si>
  <si>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</si>
  <si>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</si>
  <si>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</si>
  <si>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</si>
  <si>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</si>
  <si>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</si>
  <si>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</si>
  <si>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</si>
  <si>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</si>
  <si>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</si>
  <si>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</si>
  <si>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</si>
  <si>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</si>
  <si>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</si>
  <si>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</si>
  <si>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</si>
  <si>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</si>
  <si>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</si>
  <si>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</si>
  <si>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</si>
  <si>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</si>
  <si>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</si>
  <si>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</si>
  <si>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</si>
  <si>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</si>
  <si>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</si>
  <si>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</si>
  <si>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</si>
  <si>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</si>
  <si>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</si>
  <si>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</si>
  <si>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</si>
  <si>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</si>
  <si>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</si>
  <si>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</si>
  <si>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</si>
  <si>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</si>
  <si>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</si>
  <si>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</si>
  <si>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</si>
  <si>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</si>
  <si>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</si>
  <si>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</si>
  <si>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</si>
  <si>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</si>
  <si>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</si>
  <si>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</si>
  <si>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</si>
  <si>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</si>
  <si>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</si>
  <si>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</si>
  <si>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</si>
  <si>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</si>
  <si>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</si>
  <si>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</si>
  <si>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</si>
  <si>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</si>
  <si>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</si>
  <si>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</si>
  <si>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</si>
  <si>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</si>
  <si>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</si>
  <si>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</si>
  <si>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</si>
  <si>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</si>
  <si>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</si>
  <si>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</si>
  <si>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</si>
  <si>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</si>
  <si>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</si>
  <si>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</si>
  <si>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</si>
  <si>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</si>
  <si>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</si>
  <si>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</si>
  <si>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</si>
  <si>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</si>
  <si>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</si>
  <si>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</si>
  <si>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</si>
  <si>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</si>
  <si>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</si>
  <si>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</si>
  <si>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</si>
  <si>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</si>
  <si>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</si>
  <si>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</si>
  <si>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</si>
  <si>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</si>
  <si>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</si>
  <si>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</si>
  <si>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</si>
  <si>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</si>
  <si>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</si>
  <si>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</si>
  <si>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</si>
  <si>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</si>
  <si>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</si>
  <si>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</si>
  <si>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</si>
  <si>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</si>
  <si>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</si>
  <si>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</si>
  <si>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</si>
  <si>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</si>
  <si>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</si>
  <si>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</si>
  <si>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</si>
  <si>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</si>
  <si>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</si>
  <si>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</si>
  <si>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</si>
  <si>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</si>
  <si>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</si>
  <si>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</si>
  <si>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</si>
  <si>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</si>
  <si>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</si>
  <si>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</si>
  <si>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</si>
  <si>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</si>
  <si>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</si>
  <si>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</si>
  <si>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</si>
  <si>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</si>
  <si>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</si>
  <si>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</si>
  <si>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</si>
  <si>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</si>
  <si>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</si>
  <si>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</si>
  <si>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</si>
  <si>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</si>
  <si>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</si>
  <si>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</si>
  <si>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</si>
  <si>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</si>
  <si>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</si>
  <si>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</si>
  <si>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</si>
  <si>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</si>
  <si>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</si>
  <si>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</si>
  <si>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</si>
  <si>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</si>
  <si>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</si>
  <si>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</si>
  <si>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</si>
  <si>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</si>
  <si>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</si>
  <si>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</si>
  <si>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</si>
  <si>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</si>
  <si>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</si>
  <si>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</si>
  <si>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</si>
  <si>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</si>
  <si>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</si>
  <si>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</si>
  <si>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</si>
  <si>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</si>
  <si>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</si>
  <si>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</si>
  <si>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</si>
  <si>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</si>
  <si>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</si>
  <si>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</si>
  <si>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</si>
  <si>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</si>
  <si>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</si>
  <si>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</si>
  <si>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</si>
  <si>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</si>
  <si>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</si>
  <si>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</si>
  <si>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</si>
  <si>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</si>
  <si>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</si>
  <si>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</si>
  <si>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</si>
  <si>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</si>
  <si>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</si>
  <si>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</si>
  <si>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</si>
  <si>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</si>
  <si>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</si>
  <si>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</si>
  <si>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</si>
  <si>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</si>
  <si>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</si>
  <si>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</si>
  <si>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</si>
  <si>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</si>
  <si>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</si>
  <si>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</si>
  <si>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</si>
  <si>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</si>
  <si>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</si>
  <si>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</si>
  <si>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</si>
  <si>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</si>
  <si>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</si>
  <si>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</si>
  <si>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</si>
  <si>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</si>
  <si>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</si>
  <si>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</si>
  <si>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</si>
  <si>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</si>
  <si>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</si>
  <si>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</si>
  <si>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</si>
  <si>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</si>
  <si>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</si>
  <si>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</si>
  <si>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</si>
  <si>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</si>
  <si>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</si>
  <si>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</si>
  <si>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</si>
  <si>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</si>
  <si>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</si>
  <si>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</si>
  <si>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</si>
  <si>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</si>
  <si>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</si>
  <si>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</si>
  <si>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</si>
  <si>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</si>
  <si>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</si>
  <si>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</si>
  <si>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</si>
  <si>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</si>
  <si>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</si>
  <si>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</si>
  <si>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</si>
  <si>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</si>
  <si>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</si>
  <si>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</si>
  <si>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</si>
  <si>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</si>
  <si>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</si>
  <si>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</si>
  <si>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</si>
  <si>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</si>
  <si>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</si>
  <si>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</si>
  <si>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</si>
  <si>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</si>
  <si>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</si>
  <si>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</si>
  <si>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</si>
  <si>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</si>
  <si>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</si>
  <si>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</si>
  <si>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</si>
  <si>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</si>
  <si>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</si>
  <si>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</si>
  <si>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</si>
  <si>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</si>
  <si>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</si>
  <si>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</si>
  <si>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</si>
  <si>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</si>
  <si>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</si>
  <si>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</si>
  <si>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</si>
  <si>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</si>
  <si>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</si>
  <si>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</si>
  <si>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</si>
  <si>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</si>
  <si>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</si>
  <si>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</si>
  <si>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</si>
  <si>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</si>
  <si>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</si>
  <si>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</si>
  <si>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</si>
  <si>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</si>
  <si>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</si>
  <si>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</si>
  <si>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</si>
  <si>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</si>
  <si>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</si>
  <si>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</si>
  <si>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</si>
  <si>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</si>
  <si>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</si>
  <si>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</si>
  <si>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</si>
  <si>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</si>
  <si>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</si>
  <si>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</si>
  <si>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</si>
  <si>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</si>
  <si>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</si>
  <si>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</si>
  <si>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</si>
  <si>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</si>
  <si>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</si>
  <si>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</si>
  <si>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</si>
  <si>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</si>
  <si>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</si>
  <si>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</si>
  <si>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</si>
  <si>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</si>
  <si>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</si>
  <si>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</si>
  <si>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</si>
  <si>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</si>
  <si>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</si>
  <si>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</si>
  <si>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</si>
  <si>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</si>
  <si>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</si>
  <si>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</si>
  <si>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</si>
  <si>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</si>
  <si>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</si>
  <si>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</si>
  <si>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</si>
  <si>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</si>
  <si>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</si>
  <si>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</si>
  <si>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</si>
  <si>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</si>
  <si>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</si>
  <si>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</si>
  <si>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</si>
  <si>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</si>
  <si>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</si>
  <si>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</si>
  <si>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</si>
  <si>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</si>
  <si>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</si>
  <si>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</si>
  <si>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</si>
  <si>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</si>
  <si>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</si>
  <si>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</si>
  <si>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</si>
  <si>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</si>
  <si>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</si>
  <si>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</si>
  <si>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</si>
  <si>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</si>
  <si>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</si>
  <si>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</si>
  <si>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</si>
  <si>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</si>
  <si>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</si>
  <si>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</si>
  <si>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</si>
  <si>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</si>
  <si>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</si>
  <si>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</si>
  <si>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</si>
  <si>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</si>
  <si>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</si>
  <si>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</si>
  <si>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</si>
  <si>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</si>
  <si>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</si>
  <si>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</si>
  <si>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</si>
  <si>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</si>
  <si>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</si>
  <si>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</si>
  <si>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</si>
  <si>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</si>
  <si>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</si>
  <si>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</si>
  <si>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</si>
  <si>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</si>
  <si>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</si>
  <si>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</si>
  <si>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</si>
  <si>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</si>
  <si>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</si>
  <si>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</si>
  <si>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</si>
  <si>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</si>
  <si>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</si>
  <si>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</si>
  <si>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</si>
  <si>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</si>
  <si>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</si>
  <si>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</si>
  <si>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</si>
  <si>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</si>
  <si>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</si>
  <si>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</si>
  <si>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</si>
  <si>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</si>
  <si>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</si>
  <si>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</si>
  <si>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</si>
  <si>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</si>
  <si>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</si>
  <si>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</si>
  <si>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</si>
  <si>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</si>
  <si>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</si>
  <si>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</si>
  <si>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</si>
  <si>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</si>
  <si>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</si>
  <si>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</si>
  <si>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</si>
  <si>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</si>
  <si>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</si>
  <si>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</si>
  <si>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</si>
  <si>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</si>
  <si>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</si>
  <si>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</si>
  <si>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</si>
  <si>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</si>
  <si>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</si>
  <si>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</si>
  <si>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</si>
  <si>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</si>
  <si>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</si>
  <si>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</si>
  <si>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</si>
  <si>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</si>
  <si>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</si>
  <si>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</si>
  <si>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</si>
  <si>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</si>
  <si>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</si>
  <si>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</si>
  <si>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</si>
  <si>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</si>
  <si>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</si>
  <si>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</si>
  <si>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</si>
  <si>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</si>
  <si>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</si>
  <si>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</si>
  <si>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</si>
  <si>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</si>
  <si>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</si>
  <si>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</si>
  <si>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</si>
  <si>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</si>
  <si>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</si>
  <si>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</si>
  <si>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</si>
  <si>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</si>
  <si>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</si>
  <si>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</si>
  <si>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</si>
  <si>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</si>
  <si>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</si>
  <si>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</si>
  <si>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</si>
  <si>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</si>
  <si>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</si>
  <si>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</si>
  <si>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</si>
  <si>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</si>
  <si>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</si>
  <si>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</si>
  <si>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</si>
  <si>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</si>
  <si>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</si>
  <si>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</si>
  <si>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</si>
  <si>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</si>
  <si>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</si>
  <si>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</si>
  <si>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</si>
  <si>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</si>
  <si>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</si>
  <si>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</si>
  <si>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</si>
  <si>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</si>
  <si>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</si>
  <si>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</si>
  <si>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</si>
  <si>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</si>
  <si>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</si>
  <si>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</si>
  <si>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</si>
  <si>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</si>
  <si>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</si>
  <si>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</si>
  <si>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</si>
  <si>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</si>
  <si>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</si>
  <si>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</si>
  <si>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</si>
  <si>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</si>
  <si>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</si>
  <si>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</si>
  <si>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</si>
  <si>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</si>
  <si>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</si>
  <si>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</si>
  <si>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</si>
  <si>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</si>
  <si>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</si>
  <si>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</si>
  <si>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</si>
  <si>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</si>
  <si>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</si>
  <si>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</si>
  <si>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</si>
  <si>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</si>
  <si>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</si>
  <si>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</si>
  <si>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</si>
  <si>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</si>
  <si>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</si>
  <si>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</si>
  <si>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</si>
  <si>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</si>
  <si>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</si>
  <si>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</si>
  <si>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</si>
  <si>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</si>
  <si>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</si>
  <si>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</si>
  <si>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</si>
  <si>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</si>
  <si>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</si>
  <si>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</si>
  <si>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</si>
  <si>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</si>
  <si>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</si>
  <si>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</si>
  <si>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</si>
  <si>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</si>
  <si>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</si>
  <si>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</si>
  <si>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</si>
  <si>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</si>
  <si>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</si>
  <si>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</si>
  <si>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</si>
  <si>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</si>
  <si>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</si>
  <si>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</si>
  <si>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</si>
  <si>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</si>
  <si>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</si>
  <si>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</si>
  <si>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</si>
  <si>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</si>
  <si>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</si>
  <si>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</si>
  <si>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</si>
  <si>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</si>
  <si>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</si>
  <si>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</si>
  <si>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</si>
  <si>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</si>
  <si>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</si>
  <si>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</si>
  <si>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</si>
  <si>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</si>
  <si>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</si>
  <si>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</si>
  <si>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</si>
  <si>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</si>
  <si>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</si>
  <si>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</si>
  <si>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</si>
  <si>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</si>
  <si>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</si>
  <si>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</si>
  <si>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</si>
  <si>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</si>
  <si>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</si>
  <si>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</si>
  <si>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</si>
  <si>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</si>
  <si>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</si>
  <si>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</si>
  <si>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</si>
  <si>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</si>
  <si>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</si>
  <si>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</si>
  <si>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</si>
  <si>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</si>
  <si>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</si>
  <si>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</si>
  <si>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</si>
  <si>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</si>
  <si>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</si>
  <si>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</si>
  <si>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</si>
  <si>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</si>
  <si>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</si>
  <si>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</si>
  <si>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</si>
  <si>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</si>
  <si>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</si>
  <si>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</si>
  <si>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</si>
  <si>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</si>
  <si>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</si>
  <si>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</si>
  <si>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</si>
  <si>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</si>
  <si>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</si>
  <si>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</si>
  <si>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</si>
  <si>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</si>
  <si>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</si>
  <si>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</si>
  <si>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</si>
  <si>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</si>
  <si>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</si>
  <si>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</si>
  <si>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</si>
  <si>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</si>
  <si>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</si>
  <si>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</si>
  <si>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</si>
  <si>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</si>
  <si>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</si>
  <si>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</si>
  <si>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</si>
  <si>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</si>
  <si>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</si>
  <si>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</si>
  <si>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</si>
  <si>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</si>
  <si>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</si>
  <si>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</si>
  <si>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</si>
  <si>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</si>
  <si>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</si>
  <si>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</si>
  <si>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</si>
  <si>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</si>
  <si>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</si>
  <si>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</si>
  <si>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</si>
  <si>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</si>
  <si>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</si>
  <si>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</si>
  <si>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</si>
  <si>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</si>
  <si>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</si>
  <si>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</si>
  <si>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</si>
  <si>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</si>
  <si>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</si>
  <si>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</si>
  <si>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</si>
  <si>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</si>
  <si>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</si>
  <si>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</si>
  <si>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</si>
  <si>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</si>
  <si>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</si>
  <si>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</si>
  <si>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</si>
  <si>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</si>
  <si>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</si>
  <si>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</si>
  <si>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</si>
  <si>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</si>
  <si>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</si>
  <si>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</si>
  <si>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</si>
  <si>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</si>
  <si>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</si>
  <si>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</si>
  <si>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</si>
  <si>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</si>
  <si>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</si>
  <si>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</si>
  <si>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</si>
  <si>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</si>
  <si>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</si>
  <si>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</si>
  <si>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</si>
  <si>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</si>
  <si>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</si>
  <si>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</si>
  <si>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</si>
  <si>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</si>
  <si>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</si>
  <si>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</si>
  <si>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</si>
  <si>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</si>
  <si>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</si>
  <si>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</si>
  <si>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</si>
  <si>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</si>
  <si>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</si>
  <si>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</si>
  <si>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</si>
  <si>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</si>
  <si>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</si>
  <si>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</si>
  <si>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</si>
  <si>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</si>
  <si>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</si>
  <si>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</si>
  <si>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</si>
  <si>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</si>
  <si>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</si>
  <si>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</si>
  <si>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</si>
  <si>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</si>
  <si>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</si>
  <si>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</si>
  <si>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</si>
  <si>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</si>
  <si>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</si>
  <si>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</si>
  <si>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</si>
  <si>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</si>
  <si>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</si>
  <si>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</si>
  <si>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</si>
  <si>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</si>
  <si>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</si>
  <si>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</si>
  <si>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</si>
  <si>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</si>
  <si>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</si>
  <si>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</si>
  <si>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</si>
  <si>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</si>
  <si>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</si>
  <si>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</si>
  <si>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</si>
  <si>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</si>
  <si>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</si>
  <si>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</si>
  <si>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</si>
  <si>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</si>
  <si>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</si>
  <si>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</si>
  <si>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</si>
  <si>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</si>
  <si>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</si>
  <si>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</si>
  <si>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</si>
  <si>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</si>
  <si>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</si>
  <si>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</si>
  <si>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</si>
  <si>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</si>
  <si>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</si>
  <si>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</si>
  <si>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</si>
  <si>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</si>
  <si>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</si>
  <si>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</si>
  <si>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</si>
  <si>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</si>
  <si>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</si>
  <si>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</si>
  <si>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</si>
  <si>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</si>
  <si>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</si>
  <si>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</si>
  <si>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</si>
  <si>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</si>
  <si>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</si>
  <si>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</si>
  <si>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</si>
  <si>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</si>
  <si>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</si>
  <si>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</si>
  <si>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</si>
  <si>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</si>
  <si>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</si>
  <si>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</si>
  <si>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</si>
  <si>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</si>
  <si>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</si>
  <si>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</si>
  <si>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</si>
  <si>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</si>
  <si>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</si>
  <si>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</si>
  <si>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</si>
  <si>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</si>
  <si>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</si>
  <si>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</si>
  <si>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</si>
  <si>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</si>
  <si>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</si>
  <si>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</si>
  <si>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</si>
  <si>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</si>
  <si>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</si>
  <si>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</si>
  <si>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</si>
  <si>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</si>
  <si>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</si>
  <si>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</si>
  <si>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</si>
  <si>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</si>
  <si>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</si>
  <si>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</si>
  <si>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</si>
  <si>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</si>
  <si>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</si>
  <si>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</si>
  <si>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</si>
  <si>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</si>
  <si>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</si>
  <si>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</si>
  <si>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</si>
  <si>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</si>
  <si>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</si>
  <si>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</si>
  <si>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</si>
  <si>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</si>
  <si>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</si>
  <si>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</si>
  <si>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</si>
  <si>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</si>
  <si>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</si>
  <si>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</si>
  <si>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</si>
  <si>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</si>
  <si>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</si>
  <si>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</si>
  <si>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</si>
  <si>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</si>
  <si>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</si>
  <si>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</si>
  <si>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</si>
  <si>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</si>
  <si>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</si>
  <si>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</si>
  <si>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</si>
  <si>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</si>
  <si>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</si>
  <si>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</si>
  <si>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</si>
  <si>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</si>
  <si>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</si>
  <si>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</si>
  <si>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</si>
  <si>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</si>
  <si>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</si>
  <si>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</si>
  <si>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</si>
  <si>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</si>
  <si>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</si>
  <si>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</si>
  <si>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</si>
  <si>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</si>
  <si>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</si>
  <si>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</si>
  <si>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</si>
  <si>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</si>
  <si>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</si>
  <si>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</si>
  <si>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</si>
  <si>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</si>
  <si>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</si>
  <si>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</si>
  <si>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</si>
  <si>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</si>
  <si>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</si>
  <si>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</si>
  <si>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</si>
  <si>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</si>
  <si>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</si>
  <si>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</si>
  <si>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</si>
  <si>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</si>
  <si>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</si>
  <si>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</si>
  <si>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</si>
  <si>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</si>
  <si>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</si>
  <si>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</si>
  <si>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</si>
  <si>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</si>
  <si>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</si>
  <si>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</si>
  <si>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</si>
  <si>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</si>
  <si>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</si>
  <si>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</si>
  <si>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</si>
  <si>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</si>
  <si>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</si>
  <si>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</si>
  <si>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</si>
  <si>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</si>
  <si>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</si>
  <si>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</si>
  <si>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</si>
  <si>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</si>
  <si>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</si>
  <si>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</si>
  <si>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</si>
  <si>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</si>
  <si>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</si>
  <si>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</si>
  <si>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</si>
  <si>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</si>
  <si>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</si>
  <si>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</si>
  <si>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</si>
  <si>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</si>
  <si>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</si>
  <si>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</si>
  <si>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</si>
  <si>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</si>
  <si>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</si>
  <si>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</si>
  <si>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</si>
  <si>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</si>
  <si>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</si>
  <si>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</si>
  <si>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</si>
  <si>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</si>
  <si>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</si>
  <si>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</si>
  <si>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</si>
  <si>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</si>
  <si>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</si>
  <si>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</si>
  <si>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</si>
  <si>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</si>
  <si>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</si>
  <si>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</si>
  <si>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</si>
  <si>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</si>
  <si>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</si>
  <si>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</si>
  <si>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</si>
  <si>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</si>
  <si>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</si>
  <si>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</si>
  <si>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</si>
  <si>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</si>
  <si>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</si>
  <si>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</si>
  <si>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</si>
  <si>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</si>
  <si>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</si>
  <si>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</si>
  <si>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</si>
  <si>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</si>
  <si>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</si>
  <si>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</si>
  <si>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</si>
  <si>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</si>
  <si>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</si>
  <si>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</si>
  <si>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</si>
  <si>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</si>
  <si>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</si>
  <si>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</si>
  <si>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</si>
  <si>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</si>
  <si>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</si>
  <si>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</si>
  <si>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</si>
  <si>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</si>
  <si>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</si>
  <si>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</si>
  <si>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</si>
  <si>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</si>
  <si>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</si>
  <si>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</si>
  <si>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</si>
  <si>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</si>
  <si>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</si>
  <si>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</si>
  <si>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</si>
  <si>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</si>
  <si>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</si>
  <si>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</si>
  <si>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</si>
  <si>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</si>
  <si>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</si>
  <si>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</si>
  <si>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</si>
  <si>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</si>
  <si>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</si>
  <si>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</si>
  <si>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</si>
  <si>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</si>
  <si>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</si>
  <si>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</si>
  <si>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</si>
  <si>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</si>
  <si>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</si>
  <si>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</si>
  <si>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</si>
  <si>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</si>
  <si>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</si>
  <si>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</si>
  <si>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</si>
  <si>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</si>
  <si>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</si>
  <si>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</si>
  <si>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</si>
  <si>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</si>
  <si>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</si>
  <si>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</si>
  <si>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</si>
  <si>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</si>
  <si>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</si>
  <si>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</si>
  <si>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</si>
  <si>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</si>
  <si>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</si>
  <si>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</si>
  <si>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</si>
  <si>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</si>
  <si>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</si>
  <si>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</si>
  <si>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</si>
  <si>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</si>
  <si>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</si>
  <si>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</si>
  <si>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</si>
  <si>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</si>
  <si>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</si>
  <si>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</si>
  <si>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</si>
  <si>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</si>
  <si>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</si>
  <si>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</si>
  <si>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</si>
  <si>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</si>
  <si>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</si>
  <si>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</si>
  <si>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</si>
  <si>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</si>
  <si>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</si>
  <si>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</si>
  <si>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</si>
  <si>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</si>
  <si>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</si>
  <si>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</si>
  <si>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</si>
  <si>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</si>
  <si>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</si>
  <si>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</si>
  <si>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</si>
  <si>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</si>
  <si>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</si>
  <si>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</si>
  <si>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</si>
  <si>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</si>
  <si>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</si>
  <si>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</si>
  <si>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</si>
  <si>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</si>
  <si>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</si>
  <si>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</si>
  <si>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</si>
  <si>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</si>
  <si>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</si>
  <si>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</si>
  <si>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</si>
  <si>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</si>
  <si>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</si>
  <si>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</si>
  <si>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</si>
  <si>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</si>
  <si>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</si>
  <si>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</si>
  <si>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</si>
  <si>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</si>
  <si>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</si>
  <si>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</si>
  <si>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</si>
  <si>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</si>
  <si>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</si>
  <si>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</si>
  <si>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</si>
  <si>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</si>
  <si>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</si>
  <si>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</si>
  <si>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</si>
  <si>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</si>
  <si>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</si>
  <si>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</si>
  <si>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</si>
  <si>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</si>
  <si>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</si>
  <si>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</si>
  <si>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</si>
  <si>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</si>
  <si>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</si>
  <si>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</si>
  <si>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</si>
  <si>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</si>
  <si>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</si>
  <si>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</si>
  <si>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</si>
  <si>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</si>
  <si>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</si>
  <si>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</si>
  <si>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</si>
  <si>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</si>
  <si>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</si>
  <si>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</si>
  <si>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</si>
  <si>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</si>
  <si>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</si>
  <si>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</si>
  <si>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</si>
  <si>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</si>
  <si>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</si>
  <si>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</si>
  <si>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</si>
  <si>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</si>
  <si>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</si>
  <si>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</si>
  <si>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</si>
  <si>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</si>
  <si>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</si>
  <si>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</si>
  <si>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</si>
  <si>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</si>
  <si>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</si>
  <si>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</si>
  <si>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</si>
  <si>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</si>
  <si>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</si>
  <si>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</si>
  <si>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</si>
  <si>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</si>
  <si>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</si>
  <si>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</si>
  <si>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</si>
  <si>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</si>
  <si>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</si>
  <si>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</si>
  <si>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</si>
  <si>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</si>
  <si>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</si>
  <si>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</si>
  <si>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</si>
  <si>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</si>
  <si>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</si>
  <si>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</si>
  <si>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</si>
  <si>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</si>
  <si>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</si>
  <si>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</si>
  <si>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</si>
  <si>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</si>
  <si>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</si>
  <si>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</si>
  <si>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</si>
  <si>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</si>
  <si>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</si>
  <si>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</si>
  <si>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</si>
  <si>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</si>
  <si>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</si>
  <si>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</si>
  <si>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</si>
  <si>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</si>
  <si>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</si>
  <si>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</si>
  <si>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</si>
  <si>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</si>
  <si>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</si>
  <si>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</si>
  <si>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</si>
  <si>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</si>
  <si>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</si>
  <si>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</si>
  <si>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</si>
  <si>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</si>
  <si>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</si>
  <si>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</si>
  <si>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</si>
  <si>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</si>
  <si>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</si>
  <si>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</si>
  <si>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</si>
  <si>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</si>
  <si>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</si>
  <si>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</si>
  <si>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</si>
  <si>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</si>
  <si>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</si>
  <si>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</si>
  <si>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</si>
  <si>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</si>
  <si>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</si>
  <si>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</si>
  <si>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</si>
  <si>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</si>
  <si>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</si>
  <si>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</si>
  <si>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</si>
  <si>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</si>
  <si>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</si>
  <si>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</si>
  <si>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</si>
  <si>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</si>
  <si>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</si>
  <si>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</si>
  <si>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</si>
  <si>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</si>
  <si>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</si>
  <si>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</si>
  <si>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</si>
  <si>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</si>
  <si>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</si>
  <si>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</si>
  <si>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</si>
  <si>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</si>
  <si>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</si>
  <si>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</si>
  <si>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</si>
  <si>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</si>
  <si>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</si>
  <si>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</si>
  <si>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</si>
  <si>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</si>
  <si>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</si>
  <si>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</si>
  <si>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</si>
  <si>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</si>
  <si>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</si>
  <si>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</si>
  <si>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</si>
  <si>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</si>
  <si>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</si>
  <si>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</si>
  <si>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</si>
  <si>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</si>
  <si>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</si>
  <si>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</si>
  <si>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</si>
  <si>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</si>
  <si>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</si>
  <si>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</si>
  <si>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</si>
  <si>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</si>
  <si>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</si>
  <si>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</si>
  <si>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</si>
  <si>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</si>
  <si>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</si>
  <si>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</si>
  <si>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</si>
  <si>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</si>
  <si>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</si>
  <si>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</si>
  <si>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</si>
  <si>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</si>
  <si>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</si>
  <si>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</si>
  <si>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</si>
  <si>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</si>
  <si>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</si>
  <si>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</si>
  <si>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</si>
  <si>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</si>
  <si>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</si>
  <si>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</si>
  <si>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</si>
  <si>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</si>
  <si>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</si>
  <si>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</si>
  <si>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</si>
  <si>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</si>
  <si>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</si>
  <si>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</si>
  <si>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</si>
  <si>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</si>
  <si>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</si>
  <si>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</si>
  <si>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</si>
  <si>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</si>
  <si>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</si>
  <si>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</si>
  <si>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</si>
  <si>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</si>
  <si>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</si>
  <si>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</si>
  <si>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</si>
  <si>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</si>
  <si>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</si>
  <si>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</si>
  <si>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</si>
  <si>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</si>
  <si>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</si>
  <si>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</si>
  <si>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</si>
  <si>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</si>
  <si>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</si>
  <si>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</si>
  <si>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</si>
  <si>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</si>
  <si>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</si>
  <si>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</si>
  <si>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</si>
  <si>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</si>
  <si>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</si>
  <si>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</si>
  <si>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</si>
  <si>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</si>
  <si>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</si>
  <si>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</si>
  <si>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</si>
  <si>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</si>
  <si>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</si>
  <si>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</si>
  <si>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</si>
  <si>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</si>
  <si>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</si>
  <si>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</si>
  <si>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</si>
  <si>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</si>
  <si>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</si>
  <si>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</si>
  <si>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</si>
  <si>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</si>
  <si>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</si>
  <si>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</si>
  <si>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</si>
  <si>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</si>
  <si>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</si>
  <si>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</si>
  <si>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</si>
  <si>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</si>
  <si>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</si>
  <si>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</si>
  <si>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</si>
  <si>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</si>
  <si>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</si>
  <si>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</si>
  <si>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</si>
  <si>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</si>
  <si>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</si>
  <si>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</si>
  <si>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</si>
  <si>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</si>
  <si>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</si>
  <si>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</si>
  <si>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</si>
  <si>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</si>
  <si>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</si>
  <si>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</si>
  <si>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</si>
  <si>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</si>
  <si>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</si>
  <si>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</si>
  <si>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</si>
  <si>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</si>
  <si>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</si>
  <si>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</si>
  <si>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</si>
  <si>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</si>
  <si>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</si>
  <si>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</si>
  <si>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</si>
  <si>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</si>
  <si>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</si>
  <si>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</si>
  <si>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</si>
  <si>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</si>
  <si>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</si>
  <si>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</si>
  <si>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</si>
  <si>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</si>
  <si>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</si>
  <si>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</si>
  <si>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</si>
  <si>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</si>
  <si>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</si>
  <si>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</si>
  <si>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</si>
  <si>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</si>
  <si>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</si>
  <si>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</si>
  <si>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</si>
  <si>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</si>
  <si>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</si>
  <si>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</si>
  <si>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</si>
  <si>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</si>
  <si>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</si>
  <si>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</si>
  <si>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</si>
  <si>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</si>
  <si>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</si>
  <si>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</si>
  <si>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</si>
  <si>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</si>
  <si>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</si>
  <si>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</si>
  <si>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</si>
  <si>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</si>
  <si>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</si>
  <si>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</si>
  <si>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</si>
  <si>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</si>
  <si>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</si>
  <si>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</si>
  <si>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</si>
  <si>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</si>
  <si>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</si>
  <si>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</si>
  <si>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</si>
  <si>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</si>
  <si>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</si>
  <si>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</si>
  <si>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</si>
  <si>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</si>
  <si>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</si>
  <si>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</si>
  <si>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</si>
  <si>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</si>
  <si>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</si>
  <si>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</si>
  <si>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</si>
  <si>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</si>
  <si>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</si>
  <si>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</si>
  <si>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</si>
  <si>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</si>
  <si>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</si>
  <si>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</si>
  <si>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</si>
  <si>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</si>
  <si>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</si>
  <si>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</si>
  <si>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</si>
  <si>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</si>
  <si>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</si>
  <si>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</si>
  <si>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</si>
  <si>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</si>
  <si>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</si>
  <si>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</si>
  <si>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</si>
  <si>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</si>
  <si>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</si>
  <si>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</si>
  <si>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</si>
  <si>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</si>
  <si>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</si>
  <si>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</si>
  <si>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</si>
  <si>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</si>
  <si>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</si>
  <si>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</si>
  <si>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</si>
  <si>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</si>
  <si>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</si>
  <si>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</si>
  <si>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</si>
  <si>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</si>
  <si>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</si>
  <si>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</si>
  <si>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</si>
  <si>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</si>
  <si>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</si>
  <si>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</si>
  <si>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</si>
  <si>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</si>
  <si>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</si>
  <si>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</si>
  <si>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</si>
  <si>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</si>
  <si>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</si>
  <si>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</si>
  <si>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</si>
  <si>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</si>
  <si>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</si>
  <si>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</si>
  <si>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</si>
  <si>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</si>
  <si>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</si>
  <si>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</si>
  <si>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</si>
  <si>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</si>
  <si>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</si>
  <si>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</si>
  <si>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</si>
  <si>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</si>
  <si>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</si>
  <si>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</si>
  <si>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</si>
  <si>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</si>
  <si>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</si>
  <si>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</si>
  <si>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</si>
  <si>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</si>
  <si>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</si>
  <si>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</si>
  <si>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</si>
  <si>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</si>
  <si>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</si>
  <si>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</si>
  <si>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</si>
  <si>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</si>
  <si>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</si>
  <si>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</si>
  <si>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</si>
  <si>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</si>
  <si>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</si>
  <si>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</si>
  <si>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</si>
  <si>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</si>
  <si>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</si>
  <si>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</si>
  <si>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</si>
  <si>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</si>
  <si>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</si>
  <si>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</si>
  <si>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</si>
  <si>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</si>
  <si>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</si>
  <si>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</si>
  <si>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</si>
  <si>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</si>
  <si>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</si>
  <si>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</si>
  <si>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</si>
  <si>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</si>
  <si>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</si>
  <si>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</si>
  <si>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</si>
  <si>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</si>
  <si>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</si>
  <si>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</si>
  <si>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</si>
  <si>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</si>
  <si>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</si>
  <si>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</si>
  <si>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</si>
  <si>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</si>
  <si>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</si>
  <si>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</si>
  <si>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</si>
  <si>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</si>
  <si>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</si>
  <si>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</si>
  <si>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</si>
  <si>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</si>
  <si>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</si>
  <si>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</si>
  <si>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</si>
  <si>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</si>
  <si>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</si>
  <si>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</si>
  <si>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</si>
  <si>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</si>
  <si>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</si>
  <si>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</si>
  <si>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</si>
  <si>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</si>
  <si>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</si>
  <si>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</si>
  <si>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</si>
  <si>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</si>
  <si>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</si>
  <si>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</si>
  <si>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</si>
  <si>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</si>
  <si>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</si>
  <si>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</si>
  <si>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</si>
  <si>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</si>
  <si>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</si>
  <si>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</si>
  <si>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</si>
  <si>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</si>
  <si>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</si>
  <si>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</si>
  <si>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</si>
  <si>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</si>
  <si>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</si>
  <si>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</si>
  <si>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</si>
  <si>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</si>
  <si>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</si>
  <si>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</si>
  <si>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</si>
  <si>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</si>
  <si>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</si>
  <si>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</si>
  <si>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</si>
  <si>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</si>
  <si>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</si>
  <si>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</si>
  <si>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</si>
  <si>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</si>
  <si>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</si>
  <si>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</si>
  <si>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</si>
  <si>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</si>
  <si>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</si>
  <si>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</si>
  <si>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</si>
  <si>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</si>
  <si>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</si>
  <si>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</si>
  <si>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</si>
  <si>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</si>
  <si>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</si>
  <si>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</si>
  <si>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</si>
  <si>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</si>
  <si>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</si>
  <si>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</si>
  <si>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</si>
  <si>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</si>
  <si>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</si>
  <si>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</si>
  <si>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</si>
  <si>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</si>
  <si>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</si>
  <si>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</si>
  <si>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</si>
  <si>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</si>
  <si>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</si>
  <si>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</si>
  <si>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</si>
  <si>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</si>
  <si>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</si>
  <si>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</si>
  <si>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</si>
  <si>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</si>
  <si>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</si>
  <si>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</si>
  <si>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</si>
  <si>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</si>
  <si>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</si>
  <si>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</si>
  <si>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</si>
  <si>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</si>
  <si>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</si>
  <si>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</si>
  <si>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</si>
  <si>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</si>
  <si>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</si>
  <si>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</si>
  <si>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</si>
  <si>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</si>
  <si>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</si>
  <si>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</si>
  <si>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</si>
  <si>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</si>
  <si>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</si>
  <si>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</si>
  <si>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</si>
  <si>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</si>
  <si>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</si>
  <si>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</si>
  <si>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</si>
  <si>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</si>
  <si>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</si>
  <si>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</si>
  <si>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</si>
  <si>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</si>
  <si>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</si>
  <si>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</si>
  <si>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</si>
  <si>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</si>
  <si>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</si>
  <si>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</si>
  <si>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</si>
  <si>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</si>
  <si>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</si>
  <si>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</si>
  <si>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</si>
  <si>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</si>
  <si>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</si>
  <si>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</si>
  <si>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</si>
  <si>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</si>
  <si>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</si>
  <si>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</si>
  <si>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</si>
  <si>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</si>
  <si>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</si>
  <si>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</si>
  <si>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</si>
  <si>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</si>
  <si>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</si>
  <si>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</si>
  <si>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</si>
  <si>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</si>
  <si>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</si>
  <si>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</si>
  <si>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</si>
  <si>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</si>
  <si>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</si>
  <si>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</si>
  <si>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</si>
  <si>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</si>
  <si>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</si>
  <si>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</si>
  <si>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</si>
  <si>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</si>
  <si>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</si>
  <si>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</si>
  <si>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</si>
  <si>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</si>
  <si>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</si>
  <si>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</si>
  <si>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</si>
  <si>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</si>
  <si>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</si>
  <si>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</si>
  <si>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</si>
  <si>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</si>
  <si>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</si>
  <si>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</si>
  <si>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</si>
  <si>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</si>
  <si>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</si>
  <si>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</si>
  <si>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</si>
  <si>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</si>
  <si>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</si>
  <si>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</si>
  <si>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</si>
  <si>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</si>
  <si>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</si>
  <si>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</si>
  <si>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</si>
  <si>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</si>
  <si>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</si>
  <si>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</si>
  <si>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</si>
  <si>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</si>
  <si>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</si>
  <si>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</si>
  <si>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</si>
  <si>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</si>
  <si>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</si>
  <si>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</si>
  <si>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</si>
  <si>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</si>
  <si>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</si>
  <si>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</si>
  <si>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</si>
  <si>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</si>
  <si>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</si>
  <si>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</si>
  <si>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</si>
  <si>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</si>
  <si>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</si>
  <si>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</si>
  <si>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</si>
  <si>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</si>
  <si>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</si>
  <si>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</si>
  <si>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</si>
  <si>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</si>
  <si>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</si>
  <si>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</si>
  <si>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</si>
  <si>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</si>
  <si>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</si>
  <si>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</si>
  <si>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</si>
  <si>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</si>
  <si>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</si>
  <si>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</si>
  <si>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</si>
  <si>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</si>
  <si>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</si>
  <si>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</si>
  <si>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</si>
  <si>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</si>
  <si>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</si>
  <si>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</si>
  <si>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</si>
  <si>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</si>
  <si>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</si>
  <si>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</si>
  <si>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</si>
  <si>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</si>
  <si>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</si>
  <si>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</si>
  <si>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</si>
  <si>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</si>
  <si>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</si>
  <si>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</si>
  <si>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</si>
  <si>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</si>
  <si>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</si>
  <si>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</si>
  <si>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</si>
  <si>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</si>
  <si>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</si>
  <si>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</si>
  <si>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</si>
  <si>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</si>
  <si>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</si>
  <si>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</si>
  <si>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</si>
  <si>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</si>
  <si>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</si>
  <si>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</si>
  <si>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</si>
  <si>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</si>
  <si>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</si>
  <si>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</si>
  <si>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</si>
  <si>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</si>
  <si>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</si>
  <si>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</si>
  <si>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</si>
  <si>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</si>
  <si>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</si>
  <si>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</si>
  <si>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</si>
  <si>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</si>
  <si>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</si>
  <si>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</si>
  <si>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</si>
  <si>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</si>
  <si>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</si>
  <si>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</si>
  <si>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</si>
  <si>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</si>
  <si>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</si>
  <si>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</si>
  <si>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</si>
  <si>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</si>
  <si>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</si>
  <si>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</si>
  <si>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</si>
  <si>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</si>
  <si>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</si>
  <si>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</si>
  <si>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</si>
  <si>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</si>
  <si>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</si>
  <si>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</si>
  <si>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</si>
  <si>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</si>
  <si>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</si>
  <si>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</si>
  <si>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</si>
  <si>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</si>
  <si>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</si>
  <si>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</si>
  <si>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</si>
  <si>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</si>
  <si>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</si>
  <si>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</si>
  <si>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</si>
  <si>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</si>
  <si>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</si>
  <si>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</si>
  <si>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</si>
  <si>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</si>
  <si>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</si>
  <si>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</si>
  <si>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</si>
  <si>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</si>
  <si>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</si>
  <si>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</si>
  <si>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</si>
  <si>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</si>
  <si>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</si>
  <si>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</si>
  <si>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</si>
  <si>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</si>
  <si>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</si>
  <si>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</si>
  <si>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</si>
  <si>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</si>
  <si>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</si>
  <si>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</si>
  <si>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</si>
  <si>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</si>
  <si>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</si>
  <si>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</si>
  <si>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</si>
  <si>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</si>
  <si>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</si>
  <si>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</si>
  <si>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</si>
  <si>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</si>
  <si>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</si>
  <si>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</si>
  <si>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</si>
  <si>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</si>
  <si>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</si>
  <si>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</si>
  <si>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</si>
  <si>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</si>
  <si>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</si>
  <si>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</si>
  <si>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</si>
  <si>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</si>
  <si>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</si>
  <si>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</si>
  <si>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</si>
  <si>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</si>
  <si>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</si>
  <si>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</si>
  <si>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</si>
  <si>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</si>
  <si>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</si>
  <si>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</si>
  <si>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</si>
  <si>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</si>
  <si>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</si>
  <si>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</si>
  <si>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</si>
  <si>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</si>
  <si>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</si>
  <si>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</si>
  <si>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</si>
  <si>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</si>
  <si>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</si>
  <si>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</si>
  <si>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</si>
  <si>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</si>
  <si>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</si>
  <si>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</si>
  <si>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</si>
  <si>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</si>
  <si>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</si>
  <si>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</si>
  <si>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</si>
  <si>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</si>
  <si>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</si>
  <si>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</si>
  <si>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</si>
  <si>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</si>
  <si>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</si>
  <si>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</si>
  <si>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</si>
  <si>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</si>
  <si>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</si>
  <si>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</si>
  <si>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</si>
  <si>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</si>
  <si>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</si>
  <si>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</si>
  <si>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</si>
  <si>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</si>
  <si>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</si>
  <si>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</si>
  <si>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</si>
  <si>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</si>
  <si>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</si>
  <si>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</si>
  <si>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</si>
  <si>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</si>
  <si>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</si>
  <si>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</si>
  <si>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</si>
  <si>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</si>
  <si>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</si>
  <si>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</si>
  <si>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</si>
  <si>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</si>
  <si>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</si>
  <si>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</si>
  <si>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</si>
  <si>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</si>
  <si>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</si>
  <si>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</si>
  <si>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</si>
  <si>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</si>
  <si>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</si>
  <si>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</si>
  <si>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</si>
  <si>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</si>
  <si>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</si>
  <si>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</si>
  <si>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</si>
  <si>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</si>
  <si>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</si>
  <si>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</si>
  <si>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</si>
  <si>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</si>
  <si>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</si>
  <si>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</si>
  <si>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</si>
  <si>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</si>
  <si>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</si>
  <si>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</si>
  <si>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</si>
  <si>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</si>
  <si>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</si>
  <si>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</si>
  <si>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</si>
  <si>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</si>
  <si>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</si>
  <si>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</si>
  <si>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</si>
  <si>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</si>
  <si>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</si>
  <si>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</si>
  <si>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</si>
  <si>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</si>
  <si>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</si>
  <si>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</si>
  <si>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</si>
  <si>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</si>
  <si>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</si>
  <si>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</si>
  <si>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</si>
  <si>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</si>
  <si>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</si>
  <si>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</si>
  <si>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</si>
  <si>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</si>
  <si>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</si>
  <si>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</si>
  <si>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</si>
  <si>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</si>
  <si>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</si>
  <si>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</si>
  <si>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</si>
  <si>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</si>
  <si>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</si>
  <si>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</si>
  <si>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</si>
  <si>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</si>
  <si>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</si>
  <si>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</si>
  <si>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</si>
  <si>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</si>
  <si>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</si>
  <si>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</si>
  <si>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</si>
  <si>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</si>
  <si>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</si>
  <si>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</si>
  <si>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</si>
  <si>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</si>
  <si>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</si>
  <si>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</si>
  <si>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</si>
  <si>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</si>
  <si>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</si>
  <si>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</si>
  <si>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</si>
  <si>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</si>
  <si>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</si>
  <si>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</si>
  <si>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</si>
  <si>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</si>
  <si>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</si>
  <si>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</si>
  <si>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</si>
  <si>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</si>
  <si>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</si>
  <si>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</si>
  <si>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</si>
  <si>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</si>
  <si>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</si>
  <si>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</si>
  <si>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</si>
  <si>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</si>
  <si>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</si>
  <si>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</si>
  <si>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</si>
  <si>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</si>
  <si>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</si>
  <si>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</si>
  <si>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</si>
  <si>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</si>
  <si>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</si>
  <si>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</si>
  <si>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</si>
  <si>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</si>
  <si>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</si>
  <si>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</si>
  <si>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</si>
  <si>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</si>
  <si>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</si>
  <si>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</si>
  <si>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</si>
  <si>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</si>
  <si>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</si>
  <si>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</si>
  <si>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</si>
  <si>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</si>
  <si>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</si>
  <si>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</si>
  <si>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</si>
  <si>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</si>
  <si>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</si>
  <si>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</si>
  <si>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</si>
  <si>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</si>
  <si>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</si>
  <si>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</si>
  <si>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</si>
  <si>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</si>
  <si>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</si>
  <si>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</si>
  <si>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</si>
  <si>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</si>
  <si>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</si>
  <si>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</si>
  <si>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</si>
  <si>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</si>
  <si>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</si>
  <si>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</si>
  <si>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</si>
  <si>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</si>
  <si>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</si>
  <si>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</si>
  <si>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</si>
  <si>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</si>
  <si>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</si>
  <si>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</si>
  <si>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</si>
  <si>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</si>
  <si>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</si>
  <si>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</si>
  <si>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</si>
  <si>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</si>
  <si>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</si>
  <si>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</si>
  <si>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</si>
  <si>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</si>
  <si>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</si>
  <si>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</si>
  <si>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</si>
  <si>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</si>
  <si>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</si>
  <si>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</si>
  <si>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</si>
  <si>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</si>
  <si>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</si>
  <si>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</si>
  <si>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</si>
  <si>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</si>
  <si>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</si>
  <si>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</si>
  <si>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</si>
  <si>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</si>
  <si>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</si>
  <si>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</si>
  <si>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</si>
  <si>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</si>
  <si>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</si>
  <si>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</si>
  <si>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</si>
  <si>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</si>
  <si>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</si>
  <si>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</si>
  <si>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</si>
  <si>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</si>
  <si>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</si>
  <si>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</si>
  <si>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</si>
  <si>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</si>
  <si>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</si>
  <si>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</si>
  <si>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</si>
  <si>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</si>
  <si>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</si>
  <si>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</si>
  <si>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</si>
  <si>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</si>
  <si>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</si>
  <si>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</si>
  <si>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</si>
  <si>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</si>
  <si>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</si>
  <si>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</si>
  <si>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</si>
  <si>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</si>
  <si>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</si>
  <si>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</si>
  <si>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</si>
  <si>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</si>
  <si>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</si>
  <si>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</si>
  <si>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</si>
  <si>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</si>
  <si>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</si>
  <si>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</si>
  <si>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</si>
  <si>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</si>
  <si>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</si>
  <si>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</si>
  <si>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</si>
  <si>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</si>
  <si>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</si>
  <si>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</si>
  <si>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</si>
  <si>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</si>
  <si>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</si>
  <si>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</si>
  <si>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</si>
  <si>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</si>
  <si>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</si>
  <si>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</si>
  <si>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</si>
  <si>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</si>
  <si>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</si>
  <si>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</si>
  <si>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</si>
  <si>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</si>
  <si>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</si>
  <si>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</si>
  <si>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</si>
  <si>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</si>
  <si>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</si>
  <si>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</si>
  <si>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</si>
  <si>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</si>
  <si>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</si>
  <si>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</si>
  <si>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</si>
  <si>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</si>
  <si>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</si>
  <si>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</si>
  <si>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</si>
  <si>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</si>
  <si>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</si>
  <si>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</si>
  <si>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</si>
  <si>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</si>
  <si>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</si>
  <si>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</si>
  <si>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</si>
  <si>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</si>
  <si>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</si>
  <si>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</si>
  <si>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</si>
  <si>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</si>
  <si>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</si>
  <si>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</si>
  <si>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</si>
  <si>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</si>
  <si>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</si>
  <si>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</si>
  <si>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</si>
  <si>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</si>
  <si>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</si>
  <si>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</si>
  <si>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</si>
  <si>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</si>
  <si>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</si>
  <si>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</si>
  <si>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</si>
  <si>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</si>
  <si>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</si>
  <si>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</si>
  <si>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</si>
  <si>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</si>
  <si>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</si>
  <si>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</si>
  <si>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</si>
  <si>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</si>
  <si>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</si>
  <si>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</si>
  <si>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</si>
  <si>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</si>
  <si>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</si>
  <si>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</si>
  <si>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</si>
  <si>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</si>
  <si>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</si>
  <si>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</si>
  <si>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</si>
  <si>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</si>
  <si>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</si>
  <si>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</si>
  <si>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</si>
  <si>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</si>
  <si>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</si>
  <si>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</si>
  <si>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</si>
  <si>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</si>
  <si>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</si>
  <si>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</si>
  <si>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</si>
  <si>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</si>
  <si>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</si>
  <si>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</si>
  <si>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</si>
  <si>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</si>
  <si>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</si>
  <si>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</si>
  <si>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</si>
  <si>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</si>
  <si>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</si>
  <si>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</si>
  <si>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</si>
  <si>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</si>
  <si>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</si>
  <si>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</si>
  <si>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</si>
  <si>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</si>
  <si>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</si>
  <si>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</si>
  <si>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</si>
  <si>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</si>
  <si>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</si>
  <si>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</si>
  <si>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</si>
  <si>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</si>
  <si>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</si>
  <si>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</si>
  <si>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</si>
  <si>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</si>
  <si>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</si>
  <si>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</si>
  <si>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</si>
  <si>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</si>
  <si>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</si>
  <si>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</si>
  <si>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</si>
  <si>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</si>
  <si>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</si>
  <si>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</si>
  <si>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</si>
  <si>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</si>
  <si>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</si>
  <si>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</si>
  <si>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</si>
  <si>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</si>
  <si>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</si>
  <si>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</si>
  <si>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</si>
  <si>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</si>
  <si>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</si>
  <si>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</si>
  <si>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</si>
  <si>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</si>
  <si>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</si>
  <si>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</si>
  <si>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</si>
  <si>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</si>
  <si>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</si>
  <si>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</si>
  <si>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</si>
  <si>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</si>
  <si>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</si>
  <si>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</si>
  <si>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</si>
  <si>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</si>
  <si>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</si>
  <si>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</si>
  <si>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</si>
  <si>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</si>
  <si>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</si>
  <si>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</si>
  <si>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</si>
  <si>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</si>
  <si>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</si>
  <si>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</si>
  <si>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</si>
  <si>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</si>
  <si>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</si>
  <si>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</si>
  <si>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</si>
  <si>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</si>
  <si>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</si>
  <si>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</si>
  <si>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</si>
  <si>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</si>
  <si>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</si>
  <si>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</si>
  <si>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</si>
  <si>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</si>
  <si>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</si>
  <si>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</si>
  <si>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</si>
  <si>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</si>
  <si>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</si>
  <si>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</si>
  <si>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</si>
  <si>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</si>
  <si>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</si>
  <si>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</si>
  <si>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</si>
  <si>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</si>
  <si>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</si>
  <si>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</si>
  <si>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</si>
  <si>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</si>
  <si>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</si>
  <si>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</si>
  <si>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</si>
  <si>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</si>
  <si>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</si>
  <si>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</si>
  <si>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</si>
  <si>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</si>
  <si>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</si>
  <si>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</si>
  <si>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</si>
  <si>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</si>
  <si>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</si>
  <si>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</si>
  <si>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</si>
  <si>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</si>
  <si>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</si>
  <si>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</si>
  <si>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</si>
  <si>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</si>
  <si>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</si>
  <si>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</si>
  <si>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</si>
  <si>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</si>
  <si>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</si>
  <si>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</si>
  <si>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</si>
  <si>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</si>
  <si>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</si>
  <si>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</si>
  <si>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</si>
  <si>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</si>
  <si>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</si>
  <si>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</si>
  <si>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</si>
  <si>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</si>
  <si>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</si>
  <si>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</si>
  <si>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</si>
  <si>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</si>
  <si>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</si>
  <si>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</si>
  <si>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</si>
  <si>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</si>
  <si>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</si>
  <si>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</si>
  <si>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</si>
  <si>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</si>
  <si>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</si>
  <si>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</si>
  <si>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</si>
  <si>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</si>
  <si>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</si>
  <si>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</si>
  <si>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</si>
  <si>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</si>
  <si>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</si>
  <si>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</si>
  <si>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</si>
  <si>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</si>
  <si>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</si>
  <si>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</si>
  <si>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</si>
  <si>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</si>
  <si>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</si>
  <si>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</si>
  <si>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</si>
  <si>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</si>
  <si>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</si>
  <si>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</si>
  <si>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</si>
  <si>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</si>
  <si>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</si>
  <si>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</si>
  <si>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</si>
  <si>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</si>
  <si>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</si>
  <si>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</si>
  <si>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</si>
  <si>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</si>
  <si>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</si>
  <si>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</si>
  <si>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</si>
  <si>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</si>
  <si>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</si>
  <si>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</si>
  <si>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</si>
  <si>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</si>
  <si>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</si>
  <si>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</si>
  <si>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</si>
  <si>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</si>
  <si>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</si>
  <si>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</si>
  <si>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</si>
  <si>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</si>
  <si>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</si>
  <si>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</si>
  <si>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</si>
  <si>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</si>
  <si>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</si>
  <si>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</si>
  <si>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</si>
  <si>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</si>
  <si>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</si>
  <si>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</si>
  <si>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</si>
  <si>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</si>
  <si>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</si>
  <si>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</si>
  <si>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</si>
  <si>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</si>
  <si>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</si>
  <si>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</si>
  <si>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</si>
  <si>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</si>
  <si>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</si>
  <si>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</si>
  <si>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</si>
  <si>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</si>
  <si>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</si>
  <si>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</si>
  <si>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</si>
  <si>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</si>
  <si>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</si>
  <si>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</si>
  <si>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</si>
  <si>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</si>
  <si>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</si>
  <si>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</si>
  <si>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</si>
  <si>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</si>
  <si>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</si>
  <si>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</si>
  <si>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</si>
  <si>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</si>
  <si>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</si>
  <si>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</si>
  <si>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</si>
  <si>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</si>
  <si>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</si>
  <si>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</si>
  <si>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</si>
  <si>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</si>
  <si>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</si>
  <si>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</si>
  <si>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</si>
  <si>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</si>
  <si>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</si>
  <si>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</si>
  <si>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</si>
  <si>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</si>
  <si>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</si>
  <si>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</si>
  <si>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</si>
  <si>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</si>
  <si>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</si>
  <si>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</si>
  <si>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</si>
  <si>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</si>
  <si>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</si>
  <si>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</si>
  <si>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</si>
  <si>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</si>
  <si>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</si>
  <si>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</si>
  <si>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</si>
  <si>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</si>
  <si>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</si>
  <si>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</si>
  <si>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</si>
  <si>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</si>
  <si>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</si>
  <si>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</si>
  <si>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</si>
  <si>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</si>
  <si>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</si>
  <si>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</si>
  <si>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</si>
  <si>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</si>
  <si>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</si>
  <si>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</si>
  <si>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</si>
  <si>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</si>
  <si>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</si>
  <si>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</si>
  <si>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</si>
  <si>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</si>
  <si>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</si>
  <si>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</si>
  <si>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</si>
  <si>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</si>
  <si>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</si>
  <si>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</si>
  <si>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</si>
  <si>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</si>
  <si>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</si>
  <si>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</si>
  <si>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</si>
  <si>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</si>
  <si>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</si>
  <si>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</si>
  <si>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</si>
  <si>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</si>
  <si>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</si>
  <si>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</si>
  <si>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</si>
  <si>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</si>
  <si>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</si>
  <si>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</si>
  <si>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</si>
  <si>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</si>
  <si>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</si>
  <si>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</si>
  <si>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</si>
  <si>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</si>
  <si>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</si>
  <si>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</si>
  <si>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</si>
  <si>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</si>
  <si>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</si>
  <si>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</si>
  <si>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</si>
  <si>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</si>
  <si>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</si>
  <si>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</si>
  <si>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</si>
  <si>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</si>
  <si>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</si>
  <si>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</si>
  <si>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</si>
  <si>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</si>
  <si>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</si>
  <si>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</si>
  <si>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</si>
  <si>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</si>
  <si>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</si>
  <si>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</si>
  <si>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</si>
  <si>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</si>
  <si>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</si>
  <si>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</si>
  <si>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</si>
  <si>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</si>
  <si>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</si>
  <si>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</si>
  <si>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</si>
  <si>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</si>
  <si>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</si>
  <si>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</si>
  <si>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</si>
  <si>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</si>
  <si>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</si>
  <si>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</si>
  <si>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</si>
  <si>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</si>
  <si>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</si>
  <si>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</si>
  <si>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</si>
  <si>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</si>
  <si>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</si>
  <si>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</si>
  <si>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</si>
  <si>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</si>
  <si>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</si>
  <si>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</si>
  <si>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</si>
  <si>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</si>
  <si>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</si>
  <si>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</si>
  <si>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</si>
  <si>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</si>
  <si>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</si>
  <si>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</si>
  <si>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</si>
  <si>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</si>
  <si>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</si>
  <si>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</si>
  <si>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</si>
  <si>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</si>
  <si>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</si>
  <si>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</si>
  <si>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</si>
  <si>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</si>
  <si>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</si>
  <si>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</si>
  <si>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</si>
  <si>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</si>
  <si>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</si>
  <si>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</si>
  <si>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</si>
  <si>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</si>
  <si>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</si>
  <si>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</si>
  <si>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</si>
  <si>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</si>
  <si>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</si>
  <si>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</si>
  <si>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</si>
  <si>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</si>
  <si>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</si>
  <si>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</si>
  <si>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</si>
  <si>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</si>
  <si>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</si>
  <si>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</si>
  <si>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</si>
  <si>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</si>
  <si>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</si>
  <si>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</si>
  <si>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</si>
  <si>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</si>
  <si>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</si>
  <si>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</si>
  <si>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</si>
  <si>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</si>
  <si>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</si>
  <si>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</si>
  <si>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</si>
  <si>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</si>
  <si>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</si>
  <si>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</si>
  <si>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</si>
  <si>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</si>
  <si>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</si>
  <si>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</si>
  <si>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</si>
  <si>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</si>
  <si>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</si>
  <si>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</si>
  <si>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</si>
  <si>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</si>
  <si>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</si>
  <si>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</si>
  <si>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</si>
  <si>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</si>
  <si>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</si>
  <si>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</si>
  <si>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</si>
  <si>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</si>
  <si>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</si>
  <si>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</si>
  <si>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</si>
  <si>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</si>
  <si>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</si>
  <si>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</si>
  <si>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</si>
  <si>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</si>
  <si>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</si>
  <si>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</si>
  <si>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</si>
  <si>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</si>
  <si>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</si>
  <si>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</si>
  <si>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</si>
  <si>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</si>
  <si>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</si>
  <si>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</si>
  <si>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</si>
  <si>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</si>
  <si>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</si>
  <si>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</si>
  <si>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</si>
  <si>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</si>
  <si>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</si>
  <si>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</si>
  <si>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</si>
  <si>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</si>
  <si>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</si>
  <si>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</si>
  <si>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</si>
  <si>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</si>
  <si>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</si>
  <si>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</si>
  <si>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</si>
  <si>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</si>
  <si>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</si>
  <si>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</si>
  <si>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</si>
  <si>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</si>
  <si>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</si>
  <si>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</si>
  <si>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</si>
  <si>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</si>
  <si>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</si>
  <si>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</si>
  <si>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</si>
  <si>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</si>
  <si>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</si>
  <si>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</si>
  <si>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</si>
  <si>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</si>
  <si>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</si>
  <si>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</si>
  <si>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</si>
  <si>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</si>
  <si>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</si>
  <si>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</si>
  <si>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</si>
  <si>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</si>
  <si>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</si>
  <si>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</si>
  <si>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</si>
  <si>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</si>
  <si>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</si>
  <si>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</si>
  <si>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</si>
  <si>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</si>
  <si>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</si>
  <si>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</si>
  <si>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</si>
  <si>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</si>
  <si>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</si>
  <si>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</si>
  <si>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</si>
  <si>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</si>
  <si>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</si>
  <si>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</si>
  <si>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</si>
  <si>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</si>
  <si>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</si>
  <si>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</si>
  <si>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</si>
  <si>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</si>
  <si>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</si>
  <si>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</si>
  <si>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</si>
  <si>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</si>
  <si>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</si>
  <si>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</si>
  <si>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</si>
  <si>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</si>
  <si>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</si>
  <si>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</si>
  <si>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</si>
  <si>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</si>
  <si>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</si>
  <si>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</si>
  <si>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</si>
  <si>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</si>
  <si>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</si>
  <si>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</si>
  <si>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</si>
  <si>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</si>
  <si>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</si>
  <si>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</si>
  <si>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</si>
  <si>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</si>
  <si>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</si>
  <si>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</si>
  <si>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</si>
  <si>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</si>
  <si>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</si>
  <si>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</si>
  <si>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</si>
  <si>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</si>
  <si>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</si>
  <si>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</si>
  <si>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</si>
  <si>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</si>
  <si>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</si>
  <si>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</si>
  <si>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</si>
  <si>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</si>
  <si>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</si>
  <si>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</si>
  <si>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</si>
  <si>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</si>
  <si>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</si>
  <si>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</si>
  <si>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</si>
  <si>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</si>
  <si>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</si>
  <si>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</si>
  <si>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</si>
  <si>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</si>
  <si>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</si>
  <si>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</si>
  <si>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</si>
  <si>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</si>
  <si>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</si>
  <si>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</si>
  <si>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</si>
  <si>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</si>
  <si>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</si>
  <si>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</si>
  <si>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</si>
  <si>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</si>
  <si>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</si>
  <si>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</si>
  <si>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</si>
  <si>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</si>
  <si>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</si>
  <si>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</si>
  <si>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</si>
  <si>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</si>
  <si>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</si>
  <si>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</si>
  <si>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</si>
  <si>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</si>
  <si>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</si>
  <si>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</si>
  <si>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</si>
  <si>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</si>
  <si>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</si>
  <si>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</si>
  <si>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</si>
  <si>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</si>
  <si>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</si>
  <si>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</si>
  <si>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</si>
  <si>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</si>
  <si>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</si>
  <si>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</si>
  <si>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</si>
  <si>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</si>
  <si>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</si>
  <si>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</si>
  <si>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</si>
  <si>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</si>
  <si>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</si>
  <si>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</si>
  <si>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</si>
  <si>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</si>
  <si>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</si>
  <si>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</si>
  <si>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</si>
  <si>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</si>
  <si>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</si>
  <si>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</si>
  <si>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</si>
  <si>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</si>
  <si>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</si>
  <si>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</si>
  <si>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</si>
  <si>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</si>
  <si>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</si>
  <si>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</si>
  <si>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</si>
  <si>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</si>
  <si>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</si>
  <si>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</si>
  <si>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</si>
  <si>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</si>
  <si>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</si>
  <si>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</si>
  <si>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</si>
  <si>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</si>
  <si>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</si>
  <si>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</si>
  <si>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</si>
  <si>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</si>
  <si>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</si>
  <si>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</si>
  <si>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</si>
  <si>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</si>
  <si>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</si>
  <si>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</si>
  <si>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</si>
  <si>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</si>
  <si>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</si>
  <si>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</si>
  <si>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</si>
  <si>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</si>
  <si>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</si>
  <si>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</si>
  <si>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</si>
  <si>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</si>
  <si>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</si>
  <si>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</si>
  <si>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</si>
  <si>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</si>
  <si>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</si>
  <si>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</si>
  <si>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</si>
  <si>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</si>
  <si>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</si>
  <si>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</si>
  <si>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</si>
  <si>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</si>
  <si>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</si>
  <si>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</si>
  <si>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</si>
  <si>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</si>
  <si>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</si>
  <si>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</si>
  <si>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</si>
  <si>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</si>
  <si>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</si>
  <si>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</si>
  <si>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</si>
  <si>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</si>
  <si>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</si>
  <si>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</si>
  <si>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</si>
  <si>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</si>
  <si>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</si>
  <si>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</si>
  <si>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</si>
  <si>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</si>
  <si>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</si>
  <si>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</si>
  <si>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</si>
  <si>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</si>
  <si>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</si>
  <si>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</si>
  <si>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</si>
  <si>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</si>
  <si>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</si>
  <si>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</si>
  <si>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</si>
  <si>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</si>
  <si>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</si>
  <si>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</si>
  <si>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</si>
  <si>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</si>
  <si>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</si>
  <si>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</si>
  <si>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</si>
  <si>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</si>
  <si>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</si>
  <si>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</si>
  <si>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</si>
  <si>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</si>
  <si>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</si>
  <si>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</si>
  <si>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</si>
  <si>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</si>
  <si>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</si>
  <si>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</si>
  <si>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</si>
  <si>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</si>
  <si>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</si>
  <si>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</si>
  <si>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</si>
  <si>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</si>
  <si>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</si>
  <si>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</si>
  <si>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</si>
  <si>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</si>
  <si>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</si>
  <si>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</si>
  <si>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</si>
  <si>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</si>
  <si>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</si>
  <si>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</si>
  <si>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</si>
  <si>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</si>
  <si>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</si>
  <si>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</si>
  <si>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</si>
  <si>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</si>
  <si>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</si>
  <si>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</si>
  <si>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</si>
  <si>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</si>
  <si>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</si>
  <si>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</si>
  <si>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</si>
  <si>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</si>
  <si>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</si>
  <si>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</si>
  <si>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</si>
  <si>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</si>
  <si>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</si>
  <si>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</si>
  <si>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</si>
  <si>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</si>
  <si>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</si>
  <si>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</si>
  <si>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</si>
  <si>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</si>
  <si>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</si>
  <si>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</si>
  <si>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</si>
  <si>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</si>
  <si>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</si>
  <si>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</si>
  <si>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</si>
  <si>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</si>
  <si>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</si>
  <si>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</si>
  <si>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</si>
  <si>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</si>
  <si>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</si>
  <si>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</si>
  <si>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</si>
  <si>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</si>
  <si>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</si>
  <si>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</si>
  <si>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</si>
  <si>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</si>
  <si>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</si>
  <si>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</si>
  <si>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</si>
  <si>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</si>
  <si>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</si>
  <si>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</si>
  <si>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</si>
  <si>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</si>
  <si>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</si>
  <si>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</si>
  <si>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</si>
  <si>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</si>
  <si>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</si>
  <si>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</si>
  <si>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</si>
  <si>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</si>
  <si>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</si>
  <si>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</si>
  <si>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</si>
  <si>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</si>
  <si>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</si>
  <si>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</si>
  <si>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</si>
  <si>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</si>
  <si>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</si>
  <si>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</si>
  <si>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</si>
  <si>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</si>
  <si>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</si>
  <si>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</si>
  <si>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</si>
  <si>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</si>
  <si>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</si>
  <si>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</si>
  <si>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</si>
  <si>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</si>
  <si>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</si>
  <si>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</si>
  <si>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</si>
  <si>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</si>
  <si>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</si>
  <si>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</si>
  <si>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</si>
  <si>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</si>
  <si>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</si>
  <si>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</si>
  <si>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</si>
  <si>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</si>
  <si>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</si>
  <si>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</si>
  <si>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</si>
  <si>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</si>
  <si>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</si>
  <si>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</si>
  <si>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</si>
  <si>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</si>
  <si>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</si>
  <si>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</si>
  <si>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</si>
  <si>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</si>
  <si>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</si>
  <si>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</si>
  <si>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</si>
  <si>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</si>
  <si>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</si>
  <si>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</si>
  <si>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</si>
  <si>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</si>
  <si>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</si>
  <si>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</si>
  <si>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</si>
  <si>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</si>
  <si>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</si>
  <si>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</si>
  <si>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</si>
  <si>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</si>
  <si>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</si>
  <si>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</si>
  <si>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</si>
  <si>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</si>
  <si>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</si>
  <si>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</si>
  <si>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</si>
  <si>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</si>
  <si>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</si>
  <si>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</si>
  <si>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</si>
  <si>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</si>
  <si>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</si>
  <si>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</si>
  <si>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</si>
  <si>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</si>
  <si>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</si>
  <si>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</si>
  <si>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</si>
  <si>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</si>
  <si>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</si>
  <si>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</si>
  <si>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</si>
  <si>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</si>
  <si>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</si>
  <si>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</si>
  <si>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</si>
  <si>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</si>
  <si>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</si>
  <si>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</si>
  <si>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</si>
  <si>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</si>
  <si>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</si>
  <si>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</si>
  <si>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</si>
  <si>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</si>
  <si>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</si>
  <si>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</si>
  <si>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</si>
  <si>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</si>
  <si>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</si>
  <si>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</si>
  <si>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</si>
  <si>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</si>
  <si>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</si>
  <si>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</si>
  <si>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</si>
  <si>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</si>
  <si>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</si>
  <si>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</si>
  <si>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</si>
  <si>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</si>
  <si>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</si>
  <si>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</si>
  <si>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</si>
  <si>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</si>
  <si>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</si>
  <si>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</si>
  <si>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</si>
  <si>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</si>
  <si>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</si>
  <si>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</si>
  <si>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</si>
  <si>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</si>
  <si>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</si>
  <si>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</si>
  <si>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</si>
  <si>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</si>
  <si>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</si>
  <si>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</si>
  <si>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</si>
  <si>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</si>
  <si>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</si>
  <si>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</si>
  <si>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</si>
  <si>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</si>
  <si>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</si>
  <si>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</si>
  <si>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</si>
  <si>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</si>
  <si>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</si>
  <si>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</si>
  <si>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</si>
  <si>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</si>
  <si>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</si>
  <si>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</si>
  <si>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</si>
  <si>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</si>
  <si>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</si>
  <si>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</si>
  <si>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</si>
  <si>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</si>
  <si>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</si>
  <si>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</si>
  <si>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</si>
  <si>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</si>
  <si>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</si>
  <si>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</si>
  <si>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</si>
  <si>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</si>
  <si>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</si>
  <si>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</si>
  <si>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</si>
  <si>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</si>
  <si>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</si>
  <si>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</si>
  <si>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</si>
  <si>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</si>
  <si>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</si>
  <si>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</si>
  <si>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</si>
  <si>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</si>
  <si>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</si>
  <si>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</si>
  <si>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</si>
  <si>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</si>
  <si>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</si>
  <si>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</si>
  <si>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</si>
  <si>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</si>
  <si>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</si>
  <si>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</si>
  <si>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</si>
  <si>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</si>
  <si>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</si>
  <si>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</si>
  <si>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</si>
  <si>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</si>
  <si>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</si>
  <si>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</si>
  <si>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</si>
  <si>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</si>
  <si>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</si>
  <si>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</si>
  <si>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</si>
  <si>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</si>
  <si>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</si>
  <si>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</si>
  <si>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</si>
  <si>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</si>
  <si>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</si>
  <si>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</si>
  <si>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</si>
  <si>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</si>
  <si>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</si>
  <si>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</si>
  <si>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</si>
  <si>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</si>
  <si>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</si>
  <si>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</si>
  <si>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</si>
  <si>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</si>
  <si>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</si>
  <si>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</si>
  <si>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</si>
  <si>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</si>
  <si>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</si>
  <si>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</si>
  <si>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</si>
  <si>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</si>
  <si>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</si>
  <si>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</si>
  <si>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</si>
  <si>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</si>
  <si>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</si>
  <si>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</si>
  <si>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</si>
  <si>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</si>
  <si>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</si>
  <si>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</si>
  <si>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</si>
  <si>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</si>
  <si>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</si>
  <si>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</si>
  <si>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</si>
  <si>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</si>
  <si>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</si>
  <si>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</si>
  <si>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</si>
  <si>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</si>
  <si>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</si>
  <si>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</si>
  <si>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</si>
  <si>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</si>
  <si>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</si>
  <si>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</si>
  <si>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</si>
  <si>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</si>
  <si>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</si>
  <si>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</si>
  <si>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</si>
  <si>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</si>
  <si>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</si>
  <si>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</si>
  <si>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</si>
  <si>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</si>
  <si>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</si>
  <si>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</si>
  <si>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</si>
  <si>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</si>
  <si>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</si>
  <si>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</si>
  <si>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</si>
  <si>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</si>
  <si>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</si>
  <si>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</si>
  <si>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</si>
  <si>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</si>
  <si>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</si>
  <si>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</si>
  <si>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</si>
  <si>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</si>
  <si>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</si>
  <si>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</si>
  <si>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</si>
  <si>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</si>
  <si>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</si>
  <si>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</si>
  <si>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</si>
  <si>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</si>
  <si>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</si>
  <si>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</si>
  <si>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</si>
  <si>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</si>
  <si>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</si>
  <si>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</si>
  <si>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</si>
  <si>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</si>
  <si>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</si>
  <si>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</si>
  <si>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</si>
  <si>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</si>
  <si>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</si>
  <si>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</si>
  <si>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</si>
  <si>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</si>
  <si>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</si>
  <si>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</si>
  <si>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</si>
  <si>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</si>
  <si>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</si>
  <si>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</si>
  <si>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</si>
  <si>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</si>
  <si>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</si>
  <si>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</si>
  <si>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</si>
  <si>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</si>
  <si>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</si>
  <si>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</si>
  <si>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</si>
  <si>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</si>
  <si>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</si>
  <si>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</si>
  <si>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</si>
  <si>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</si>
  <si>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</si>
  <si>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</si>
  <si>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</si>
  <si>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</si>
  <si>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</si>
  <si>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</si>
  <si>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</si>
  <si>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</si>
  <si>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</si>
  <si>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</si>
  <si>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</si>
  <si>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</si>
  <si>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</si>
  <si>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</si>
  <si>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</si>
  <si>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</si>
  <si>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</si>
  <si>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</si>
  <si>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</si>
  <si>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</si>
  <si>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</si>
  <si>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</si>
  <si>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</si>
  <si>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</si>
  <si>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</si>
  <si>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</si>
  <si>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</si>
  <si>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</si>
  <si>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</si>
  <si>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</si>
  <si>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</si>
  <si>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</si>
  <si>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</si>
  <si>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</si>
  <si>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</si>
  <si>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</si>
  <si>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</si>
  <si>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</si>
  <si>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</si>
  <si>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</si>
  <si>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</si>
  <si>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</si>
  <si>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</si>
  <si>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</si>
  <si>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</si>
  <si>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</si>
  <si>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</si>
  <si>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</si>
  <si>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</si>
  <si>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</si>
  <si>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</si>
  <si>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</si>
  <si>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</si>
  <si>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</si>
  <si>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</si>
  <si>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</si>
  <si>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</si>
  <si>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</si>
  <si>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</si>
  <si>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</si>
  <si>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</si>
  <si>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</si>
  <si>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</si>
  <si>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</si>
  <si>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</si>
  <si>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</si>
  <si>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</si>
  <si>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</si>
  <si>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</si>
  <si>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</si>
  <si>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</si>
  <si>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</si>
  <si>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</si>
  <si>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</si>
  <si>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</si>
  <si>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</si>
  <si>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</si>
  <si>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</si>
  <si>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</si>
  <si>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</si>
  <si>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</si>
  <si>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</si>
  <si>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</si>
  <si>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</si>
  <si>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</si>
  <si>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</si>
  <si>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</si>
  <si>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</si>
  <si>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</si>
  <si>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</si>
  <si>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</si>
  <si>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</si>
  <si>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</si>
  <si>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</si>
  <si>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</si>
  <si>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</si>
  <si>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</si>
  <si>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</si>
  <si>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</si>
  <si>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</si>
  <si>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</si>
  <si>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</si>
  <si>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</si>
  <si>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</si>
  <si>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</si>
  <si>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</si>
  <si>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</si>
  <si>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</si>
  <si>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</si>
  <si>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</si>
  <si>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</si>
  <si>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</si>
  <si>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</si>
  <si>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</si>
  <si>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</si>
  <si>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</si>
  <si>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</si>
  <si>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</si>
  <si>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</si>
  <si>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</si>
  <si>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</si>
  <si>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</si>
  <si>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</si>
  <si>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</si>
  <si>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</si>
  <si>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</si>
  <si>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</si>
  <si>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</si>
  <si>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</si>
  <si>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</si>
  <si>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</si>
  <si>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</si>
  <si>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</si>
  <si>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</si>
  <si>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</si>
  <si>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</si>
  <si>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</si>
  <si>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</si>
  <si>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</si>
  <si>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</si>
  <si>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</si>
  <si>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</si>
  <si>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</si>
  <si>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</si>
  <si>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</si>
  <si>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</si>
  <si>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</si>
  <si>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</si>
  <si>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</si>
  <si>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</si>
  <si>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</si>
  <si>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</si>
  <si>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</si>
  <si>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</si>
  <si>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</si>
  <si>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</si>
  <si>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</si>
  <si>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</si>
  <si>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</si>
  <si>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</si>
  <si>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</si>
  <si>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</si>
  <si>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</si>
  <si>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</si>
  <si>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</si>
  <si>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</si>
  <si>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</si>
  <si>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</si>
  <si>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</si>
  <si>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</si>
  <si>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</si>
  <si>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</si>
  <si>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</si>
  <si>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</si>
  <si>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</si>
  <si>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</si>
  <si>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</si>
  <si>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</si>
  <si>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</si>
  <si>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</si>
  <si>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</si>
  <si>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</si>
  <si>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</si>
  <si>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</si>
  <si>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</si>
  <si>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</si>
  <si>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</si>
  <si>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</si>
  <si>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</si>
  <si>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</si>
  <si>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</si>
  <si>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</si>
  <si>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</si>
  <si>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</si>
  <si>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</si>
  <si>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</si>
  <si>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</si>
  <si>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</si>
  <si>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</si>
  <si>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</si>
  <si>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</si>
  <si>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</si>
  <si>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</si>
  <si>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</si>
  <si>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</si>
  <si>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</si>
  <si>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</si>
  <si>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</si>
  <si>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</si>
  <si>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</si>
  <si>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</si>
  <si>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</si>
  <si>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</si>
  <si>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</si>
  <si>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</si>
  <si>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</si>
  <si>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</si>
  <si>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</si>
  <si>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</si>
  <si>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</si>
  <si>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</si>
  <si>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</si>
  <si>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</si>
  <si>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</si>
  <si>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</si>
  <si>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</si>
  <si>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</si>
  <si>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</si>
  <si>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</si>
  <si>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</si>
  <si>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</si>
  <si>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</si>
  <si>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</si>
  <si>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</si>
  <si>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</si>
  <si>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</si>
  <si>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</si>
  <si>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</si>
  <si>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</si>
  <si>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</si>
  <si>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</si>
  <si>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</si>
  <si>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</si>
  <si>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</si>
  <si>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</si>
  <si>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</si>
  <si>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</si>
  <si>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</si>
  <si>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</si>
  <si>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</si>
  <si>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</si>
  <si>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</si>
  <si>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</si>
  <si>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</si>
  <si>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</si>
  <si>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</si>
  <si>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</si>
  <si>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</si>
  <si>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</si>
  <si>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</si>
  <si>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</si>
  <si>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</si>
  <si>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</si>
  <si>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</si>
  <si>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</si>
  <si>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</si>
  <si>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</si>
  <si>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</si>
  <si>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</si>
  <si>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</si>
  <si>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</si>
  <si>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</si>
  <si>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</si>
  <si>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</si>
  <si>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</si>
  <si>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</si>
  <si>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</si>
  <si>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</si>
  <si>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</si>
  <si>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</si>
  <si>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</si>
  <si>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</si>
  <si>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</si>
  <si>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</si>
  <si>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</si>
  <si>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</si>
  <si>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</si>
  <si>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</si>
  <si>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</si>
  <si>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</si>
  <si>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</si>
  <si>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</si>
  <si>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</si>
  <si>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</si>
  <si>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</si>
  <si>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</si>
  <si>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</si>
  <si>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</si>
  <si>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</si>
  <si>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</si>
  <si>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</si>
  <si>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</si>
  <si>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</si>
  <si>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</si>
  <si>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</si>
  <si>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</si>
  <si>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</si>
  <si>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</si>
  <si>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</si>
  <si>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</si>
  <si>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</si>
  <si>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</si>
  <si>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</si>
  <si>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</si>
  <si>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</si>
  <si>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</si>
  <si>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</si>
  <si>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</si>
  <si>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</si>
  <si>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</si>
  <si>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</si>
  <si>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</si>
  <si>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</si>
  <si>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</si>
  <si>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</si>
  <si>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</si>
  <si>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</si>
  <si>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</si>
  <si>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</si>
  <si>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</si>
  <si>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</si>
  <si>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</si>
  <si>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</si>
  <si>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</si>
  <si>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</si>
  <si>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</si>
  <si>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</si>
  <si>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</si>
  <si>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</si>
  <si>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</si>
  <si>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</si>
  <si>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</si>
  <si>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</si>
  <si>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</si>
  <si>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</si>
  <si>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</si>
  <si>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</si>
  <si>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</si>
  <si>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</si>
  <si>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</si>
  <si>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</si>
  <si>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</si>
  <si>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</si>
  <si>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</si>
  <si>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ROSL7005042U5</t>
  </si>
  <si>
    <t>INSTALACION DE CRISTALES Y OTRAS REPARACIONES A LA CARROCERIA DE AUTOMOVILES Y CAMIONES</t>
  </si>
  <si>
    <t>RAYON NORTE</t>
  </si>
  <si>
    <t>leoclimas@gmail.com</t>
  </si>
  <si>
    <t>EZEQUIEL DE JESUS</t>
  </si>
  <si>
    <t>SARE810527JH4</t>
  </si>
  <si>
    <t>OTROS INTERMEDIARIOS DEL COMERCIO AL POR MAYOR</t>
  </si>
  <si>
    <t>ezequiel@ilikeleds</t>
  </si>
  <si>
    <t>ILSE ALEJANDRA</t>
  </si>
  <si>
    <t xml:space="preserve">DOMINGUEZ </t>
  </si>
  <si>
    <t>CHARLES</t>
  </si>
  <si>
    <t>DOCI941128474</t>
  </si>
  <si>
    <t>ASALARIADO, FABRICACION DE PRODUCTOS METALICOS FORJADOS Y TROQUELADOS, Y OTROS</t>
  </si>
  <si>
    <t>PEDRO CERVANTES</t>
  </si>
  <si>
    <t>JARDINES DE SAN NICOLAS</t>
  </si>
  <si>
    <t>ingenieriadogasa@hotmail.com</t>
  </si>
  <si>
    <t>https://docs.google.com/spreadsheets/d/1JYazKPnZikxEjQWBHfD4Ww9z92PTlmXn/edit?usp=sharing&amp;ouid=100135726361137971070&amp;rtpof=true&amp;sd=true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</si>
</sst>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3" borderId="0"/>
    <xf numFmtId="0" fontId="14" fillId="3" borderId="0" applyNumberFormat="0" applyFill="0" applyBorder="0" applyAlignment="0" applyProtection="0"/>
  </cellStyleXfs>
  <cellXfs count="56">
    <xf numFmtId="0" fontId="0" fillId="0" borderId="0" xfId="0"/>
    <xf numFmtId="0" fontId="12" fillId="4" borderId="1" xfId="0" applyFont="1" applyFill="1" applyBorder="1" applyAlignment="1">
      <alignment horizontal="center" wrapText="1"/>
    </xf>
    <xf numFmtId="0" fontId="13" fillId="0" borderId="0" xfId="0" applyFont="1" applyFill="1" applyAlignment="1">
      <alignment horizontal="left" vertical="center" wrapText="1"/>
    </xf>
    <xf numFmtId="0" fontId="10" fillId="0" borderId="0" xfId="0" applyFont="1" applyFill="1" applyAlignment="1">
      <alignment wrapText="1"/>
    </xf>
    <xf numFmtId="0" fontId="0" fillId="0" borderId="0" xfId="0" applyFill="1" applyAlignment="1">
      <alignment wrapText="1"/>
    </xf>
    <xf numFmtId="0" fontId="0" fillId="0" borderId="0" xfId="0" applyAlignment="1"/>
    <xf numFmtId="0" fontId="12" fillId="4" borderId="1" xfId="0" applyFont="1" applyFill="1" applyBorder="1" applyAlignment="1">
      <alignment horizontal="center"/>
    </xf>
    <xf numFmtId="0" fontId="0" fillId="3" borderId="0" xfId="0" applyFill="1" applyAlignment="1">
      <alignment wrapText="1"/>
    </xf>
    <xf numFmtId="0" fontId="16" fillId="0" borderId="0" xfId="0" applyFont="1" applyFill="1" applyAlignment="1">
      <alignment wrapText="1"/>
    </xf>
    <xf numFmtId="0" fontId="18" fillId="0" borderId="0" xfId="0" applyFont="1" applyFill="1" applyAlignment="1">
      <alignment wrapText="1"/>
    </xf>
    <xf numFmtId="0" fontId="18" fillId="3" borderId="0" xfId="0" applyFont="1" applyFill="1" applyAlignment="1">
      <alignment wrapText="1"/>
    </xf>
    <xf numFmtId="0" fontId="16" fillId="0" borderId="0" xfId="0" applyFont="1" applyAlignment="1">
      <alignment wrapText="1"/>
    </xf>
    <xf numFmtId="14" fontId="0" fillId="0" borderId="0" xfId="0" applyNumberFormat="1" applyAlignment="1">
      <alignment wrapText="1"/>
    </xf>
    <xf numFmtId="0" fontId="14" fillId="0" borderId="0" xfId="2" applyFill="1" applyAlignment="1">
      <alignment wrapText="1"/>
    </xf>
    <xf numFmtId="0" fontId="0" fillId="0" borderId="0" xfId="0" applyFont="1" applyFill="1" applyAlignment="1">
      <alignment wrapText="1"/>
    </xf>
    <xf numFmtId="0" fontId="0" fillId="0" borderId="0" xfId="0" applyFill="1" applyAlignment="1">
      <alignment horizontal="left" wrapText="1"/>
    </xf>
    <xf numFmtId="0" fontId="0" fillId="0" borderId="0" xfId="0" applyFont="1" applyFill="1" applyBorder="1" applyAlignment="1">
      <alignment wrapText="1"/>
    </xf>
    <xf numFmtId="0" fontId="15" fillId="0" borderId="0" xfId="2" applyFont="1" applyFill="1" applyAlignment="1">
      <alignment wrapText="1"/>
    </xf>
    <xf numFmtId="0" fontId="0" fillId="0" borderId="0" xfId="0" applyFont="1" applyFill="1" applyAlignment="1">
      <alignment horizontal="right" wrapText="1"/>
    </xf>
    <xf numFmtId="0" fontId="10" fillId="0" borderId="0" xfId="2" applyFont="1" applyFill="1" applyAlignment="1">
      <alignment wrapText="1"/>
    </xf>
    <xf numFmtId="1" fontId="10" fillId="0" borderId="0" xfId="1" applyNumberFormat="1" applyFill="1" applyAlignment="1">
      <alignment wrapText="1"/>
    </xf>
    <xf numFmtId="0" fontId="0" fillId="0" borderId="0" xfId="0" applyFill="1" applyBorder="1" applyAlignment="1">
      <alignment wrapText="1"/>
    </xf>
    <xf numFmtId="0" fontId="9" fillId="0" borderId="0" xfId="0" applyFont="1" applyFill="1" applyAlignment="1">
      <alignment wrapText="1"/>
    </xf>
    <xf numFmtId="0" fontId="20" fillId="0" borderId="0" xfId="0" applyFont="1" applyFill="1" applyAlignment="1">
      <alignment wrapText="1"/>
    </xf>
    <xf numFmtId="0" fontId="16" fillId="0" borderId="0" xfId="0" applyFont="1" applyFill="1" applyAlignment="1">
      <alignment horizontal="right" wrapText="1"/>
    </xf>
    <xf numFmtId="0" fontId="17" fillId="0" borderId="0" xfId="2" applyFont="1" applyFill="1" applyAlignment="1">
      <alignment horizontal="right" wrapText="1"/>
    </xf>
    <xf numFmtId="0" fontId="18" fillId="0" borderId="0" xfId="0" applyFont="1" applyFill="1" applyAlignment="1">
      <alignment horizontal="right" wrapText="1"/>
    </xf>
    <xf numFmtId="0" fontId="14" fillId="0" borderId="0" xfId="2" applyFill="1" applyAlignment="1">
      <alignment horizontal="right" wrapText="1"/>
    </xf>
    <xf numFmtId="0" fontId="19" fillId="0" borderId="0" xfId="2" applyFont="1" applyFill="1" applyAlignment="1">
      <alignment horizontal="right" wrapText="1"/>
    </xf>
    <xf numFmtId="0" fontId="8" fillId="0" borderId="0" xfId="0" applyFont="1" applyFill="1" applyAlignment="1">
      <alignment wrapText="1"/>
    </xf>
    <xf numFmtId="0" fontId="7" fillId="0" borderId="0" xfId="0" applyFont="1" applyFill="1" applyAlignment="1">
      <alignment wrapText="1"/>
    </xf>
    <xf numFmtId="0" fontId="6" fillId="3" borderId="0" xfId="0" applyFont="1" applyFill="1" applyAlignment="1">
      <alignment wrapText="1"/>
    </xf>
    <xf numFmtId="0" fontId="18" fillId="3" borderId="0" xfId="0" applyFont="1" applyFill="1" applyAlignment="1">
      <alignment horizontal="right" wrapText="1"/>
    </xf>
    <xf numFmtId="0" fontId="0" fillId="0" borderId="0" xfId="0" applyAlignment="1">
      <alignment wrapText="1"/>
    </xf>
    <xf numFmtId="0" fontId="16" fillId="3" borderId="0" xfId="0" applyFont="1" applyFill="1" applyAlignment="1">
      <alignment wrapText="1"/>
    </xf>
    <xf numFmtId="0" fontId="14" fillId="3" borderId="0" xfId="2" applyFill="1" applyAlignment="1">
      <alignment horizontal="right" wrapText="1"/>
    </xf>
    <xf numFmtId="0" fontId="17" fillId="3" borderId="0" xfId="2" applyFont="1" applyAlignment="1">
      <alignment horizontal="right" wrapText="1"/>
    </xf>
    <xf numFmtId="0" fontId="16" fillId="0" borderId="0" xfId="0" applyFont="1" applyAlignment="1">
      <alignment horizontal="right" wrapText="1"/>
    </xf>
    <xf numFmtId="0" fontId="5" fillId="0" borderId="0" xfId="0" applyFont="1" applyFill="1" applyAlignment="1">
      <alignment wrapText="1"/>
    </xf>
    <xf numFmtId="0" fontId="4"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wrapText="1"/>
    </xf>
    <xf numFmtId="0" fontId="0" fillId="0" borderId="0" xfId="0"/>
    <xf numFmtId="0" fontId="0" fillId="3" borderId="0" xfId="0" applyFill="1"/>
    <xf numFmtId="14" fontId="0" fillId="0" borderId="0" xfId="0" applyNumberFormat="1"/>
    <xf numFmtId="0" fontId="1" fillId="3" borderId="0" xfId="0" applyFont="1" applyFill="1"/>
    <xf numFmtId="0" fontId="18" fillId="3" borderId="0" xfId="0" applyFont="1" applyFill="1"/>
    <xf numFmtId="0" fontId="18" fillId="0" borderId="0" xfId="0" applyFont="1"/>
    <xf numFmtId="0" fontId="18" fillId="3" borderId="0" xfId="0" applyFont="1" applyFill="1" applyAlignment="1">
      <alignment horizontal="right"/>
    </xf>
    <xf numFmtId="0" fontId="18" fillId="0" borderId="0" xfId="0" applyFont="1" applyAlignment="1">
      <alignment horizontal="right"/>
    </xf>
    <xf numFmtId="0" fontId="14" fillId="3" borderId="0" xfId="2" applyFill="1" applyAlignment="1">
      <alignment horizontal="right"/>
    </xf>
    <xf numFmtId="0" fontId="0" fillId="3" borderId="0" xfId="0" applyFont="1" applyFill="1"/>
    <xf numFmtId="0" fontId="0" fillId="0" borderId="0" xfId="0" applyAlignment="1">
      <alignment horizontal="right"/>
    </xf>
    <xf numFmtId="0" fontId="11" fillId="2" borderId="1" xfId="0" applyFont="1" applyFill="1" applyBorder="1" applyAlignment="1">
      <alignment horizontal="center"/>
    </xf>
    <xf numFmtId="0" fontId="0" fillId="0" borderId="0" xfId="0"/>
    <xf numFmtId="0" fontId="12"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hyperlink" Target="mailto:vem@vermeer.com.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37" Type="http://schemas.openxmlformats.org/officeDocument/2006/relationships/printerSettings" Target="../printerSettings/printerSettings1.bin"/><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0" Type="http://schemas.openxmlformats.org/officeDocument/2006/relationships/hyperlink" Target="mailto:acarrizales@grupominco.com" TargetMode="External"/><Relationship Id="rId225" Type="http://schemas.openxmlformats.org/officeDocument/2006/relationships/hyperlink" Target="mailto:vem@vermeer.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jorgealday@live.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77"/>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5" customWidth="1"/>
  </cols>
  <sheetData>
    <row r="1" spans="1:47" hidden="1" x14ac:dyDescent="0.3">
      <c r="A1" t="s">
        <v>0</v>
      </c>
    </row>
    <row r="2" spans="1:47" x14ac:dyDescent="0.3">
      <c r="A2" s="53" t="s">
        <v>1</v>
      </c>
      <c r="B2" s="54"/>
      <c r="C2" s="54"/>
      <c r="D2" s="53" t="s">
        <v>2</v>
      </c>
      <c r="E2" s="54"/>
      <c r="F2" s="54"/>
      <c r="G2" s="53" t="s">
        <v>3</v>
      </c>
      <c r="H2" s="54"/>
      <c r="I2" s="54"/>
    </row>
    <row r="3" spans="1:47" x14ac:dyDescent="0.3">
      <c r="A3" s="55" t="s">
        <v>4</v>
      </c>
      <c r="B3" s="54"/>
      <c r="C3" s="54"/>
      <c r="D3" s="55" t="s">
        <v>5</v>
      </c>
      <c r="E3" s="54"/>
      <c r="F3" s="54"/>
      <c r="G3" s="55" t="s">
        <v>6</v>
      </c>
      <c r="H3" s="54"/>
      <c r="I3" s="54"/>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5"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5" t="s">
        <v>60</v>
      </c>
    </row>
    <row r="6" spans="1:47" x14ac:dyDescent="0.3">
      <c r="A6" s="53" t="s">
        <v>61</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6" t="s">
        <v>108</v>
      </c>
    </row>
    <row r="8" spans="1:47" s="4" customFormat="1" ht="246" customHeight="1" x14ac:dyDescent="0.3">
      <c r="A8" s="7">
        <v>2022</v>
      </c>
      <c r="B8" s="44">
        <v>44621</v>
      </c>
      <c r="C8" s="44">
        <v>44651</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7" t="s">
        <v>5677</v>
      </c>
      <c r="AR8" s="4" t="s">
        <v>5237</v>
      </c>
      <c r="AS8" s="12">
        <v>44651</v>
      </c>
      <c r="AT8" s="12">
        <v>44651</v>
      </c>
      <c r="AU8" s="7" t="s">
        <v>5446</v>
      </c>
    </row>
    <row r="9" spans="1:47" s="4" customFormat="1" ht="249.6" customHeight="1" x14ac:dyDescent="0.3">
      <c r="A9" s="7">
        <v>2022</v>
      </c>
      <c r="B9" s="44">
        <v>44621</v>
      </c>
      <c r="C9" s="44">
        <v>44651</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7" t="s">
        <v>5677</v>
      </c>
      <c r="AR9" s="4" t="s">
        <v>5237</v>
      </c>
      <c r="AS9" s="12">
        <v>44651</v>
      </c>
      <c r="AT9" s="12">
        <v>44651</v>
      </c>
      <c r="AU9" s="7" t="s">
        <v>5446</v>
      </c>
    </row>
    <row r="10" spans="1:47" s="4" customFormat="1" ht="216" x14ac:dyDescent="0.3">
      <c r="A10" s="7">
        <v>2022</v>
      </c>
      <c r="B10" s="44">
        <v>44621</v>
      </c>
      <c r="C10" s="44">
        <v>44651</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7" t="s">
        <v>5677</v>
      </c>
      <c r="AR10" s="4" t="s">
        <v>5237</v>
      </c>
      <c r="AS10" s="12">
        <v>44651</v>
      </c>
      <c r="AT10" s="12">
        <v>44651</v>
      </c>
      <c r="AU10" s="7" t="s">
        <v>5446</v>
      </c>
    </row>
    <row r="11" spans="1:47" s="4" customFormat="1" ht="231.6" customHeight="1" x14ac:dyDescent="0.3">
      <c r="A11" s="7">
        <v>2022</v>
      </c>
      <c r="B11" s="44">
        <v>44621</v>
      </c>
      <c r="C11" s="44">
        <v>44651</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7" t="s">
        <v>5677</v>
      </c>
      <c r="AR11" s="4" t="s">
        <v>5237</v>
      </c>
      <c r="AS11" s="12">
        <v>44651</v>
      </c>
      <c r="AT11" s="12">
        <v>44651</v>
      </c>
      <c r="AU11" s="7" t="s">
        <v>5447</v>
      </c>
    </row>
    <row r="12" spans="1:47" s="4" customFormat="1" ht="231.6" customHeight="1" x14ac:dyDescent="0.3">
      <c r="A12" s="7">
        <v>2022</v>
      </c>
      <c r="B12" s="44">
        <v>44621</v>
      </c>
      <c r="C12" s="44">
        <v>44651</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7" t="s">
        <v>5677</v>
      </c>
      <c r="AR12" s="4" t="s">
        <v>5237</v>
      </c>
      <c r="AS12" s="12">
        <v>44651</v>
      </c>
      <c r="AT12" s="12">
        <v>44651</v>
      </c>
      <c r="AU12" s="7" t="s">
        <v>5446</v>
      </c>
    </row>
    <row r="13" spans="1:47" s="4" customFormat="1" ht="231.6" customHeight="1" x14ac:dyDescent="0.3">
      <c r="A13" s="7">
        <v>2022</v>
      </c>
      <c r="B13" s="44">
        <v>44621</v>
      </c>
      <c r="C13" s="44">
        <v>44651</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7" t="s">
        <v>5677</v>
      </c>
      <c r="AR13" s="4" t="s">
        <v>5237</v>
      </c>
      <c r="AS13" s="12">
        <v>44651</v>
      </c>
      <c r="AT13" s="12">
        <v>44651</v>
      </c>
      <c r="AU13" s="7" t="s">
        <v>5446</v>
      </c>
    </row>
    <row r="14" spans="1:47" s="4" customFormat="1" ht="231.6" customHeight="1" x14ac:dyDescent="0.3">
      <c r="A14" s="7">
        <v>2022</v>
      </c>
      <c r="B14" s="44">
        <v>44621</v>
      </c>
      <c r="C14" s="44">
        <v>44651</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3" t="s">
        <v>4814</v>
      </c>
      <c r="AN14" s="4">
        <v>8180590757</v>
      </c>
      <c r="AO14" s="4" t="s">
        <v>5168</v>
      </c>
      <c r="AP14" s="7" t="s">
        <v>5677</v>
      </c>
      <c r="AR14" s="4" t="s">
        <v>5237</v>
      </c>
      <c r="AS14" s="12">
        <v>44651</v>
      </c>
      <c r="AT14" s="12">
        <v>44651</v>
      </c>
      <c r="AU14" s="7" t="s">
        <v>5448</v>
      </c>
    </row>
    <row r="15" spans="1:47" s="4" customFormat="1" ht="231.6" customHeight="1" x14ac:dyDescent="0.3">
      <c r="A15" s="7">
        <v>2022</v>
      </c>
      <c r="B15" s="44">
        <v>44621</v>
      </c>
      <c r="C15" s="44">
        <v>44651</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7" t="s">
        <v>5677</v>
      </c>
      <c r="AR15" s="4" t="s">
        <v>5237</v>
      </c>
      <c r="AS15" s="12">
        <v>44651</v>
      </c>
      <c r="AT15" s="12">
        <v>44651</v>
      </c>
      <c r="AU15" s="7" t="s">
        <v>5447</v>
      </c>
    </row>
    <row r="16" spans="1:47" s="4" customFormat="1" ht="231.6" customHeight="1" x14ac:dyDescent="0.3">
      <c r="A16" s="7">
        <v>2022</v>
      </c>
      <c r="B16" s="44">
        <v>44621</v>
      </c>
      <c r="C16" s="44">
        <v>44651</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3" t="s">
        <v>4815</v>
      </c>
      <c r="AN16" s="4">
        <v>8114654811</v>
      </c>
      <c r="AO16" s="4" t="s">
        <v>5170</v>
      </c>
      <c r="AP16" s="7" t="s">
        <v>5677</v>
      </c>
      <c r="AR16" s="4" t="s">
        <v>5237</v>
      </c>
      <c r="AS16" s="12">
        <v>44651</v>
      </c>
      <c r="AT16" s="12">
        <v>44651</v>
      </c>
      <c r="AU16" s="7" t="s">
        <v>5448</v>
      </c>
    </row>
    <row r="17" spans="1:47" s="4" customFormat="1" ht="231.6" customHeight="1" x14ac:dyDescent="0.3">
      <c r="A17" s="7">
        <v>2022</v>
      </c>
      <c r="B17" s="44">
        <v>44621</v>
      </c>
      <c r="C17" s="44">
        <v>44651</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7" t="s">
        <v>5677</v>
      </c>
      <c r="AR17" s="4" t="s">
        <v>5237</v>
      </c>
      <c r="AS17" s="12">
        <v>44651</v>
      </c>
      <c r="AT17" s="12">
        <v>44651</v>
      </c>
      <c r="AU17" s="7" t="s">
        <v>5446</v>
      </c>
    </row>
    <row r="18" spans="1:47" s="4" customFormat="1" ht="231.6" customHeight="1" x14ac:dyDescent="0.3">
      <c r="A18" s="7">
        <v>2022</v>
      </c>
      <c r="B18" s="44">
        <v>44621</v>
      </c>
      <c r="C18" s="44">
        <v>44651</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7" t="s">
        <v>5677</v>
      </c>
      <c r="AR18" s="4" t="s">
        <v>5237</v>
      </c>
      <c r="AS18" s="12">
        <v>44651</v>
      </c>
      <c r="AT18" s="12">
        <v>44651</v>
      </c>
      <c r="AU18" s="7" t="s">
        <v>5446</v>
      </c>
    </row>
    <row r="19" spans="1:47" s="4" customFormat="1" ht="231.6" customHeight="1" x14ac:dyDescent="0.3">
      <c r="A19" s="7">
        <v>2022</v>
      </c>
      <c r="B19" s="44">
        <v>44621</v>
      </c>
      <c r="C19" s="44">
        <v>44651</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7" t="s">
        <v>5677</v>
      </c>
      <c r="AR19" s="4" t="s">
        <v>5237</v>
      </c>
      <c r="AS19" s="12">
        <v>44651</v>
      </c>
      <c r="AT19" s="12">
        <v>44651</v>
      </c>
      <c r="AU19" s="7" t="s">
        <v>5446</v>
      </c>
    </row>
    <row r="20" spans="1:47" s="4" customFormat="1" ht="231.6" customHeight="1" x14ac:dyDescent="0.3">
      <c r="A20" s="7">
        <v>2022</v>
      </c>
      <c r="B20" s="44">
        <v>44621</v>
      </c>
      <c r="C20" s="44">
        <v>44651</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7" t="s">
        <v>5677</v>
      </c>
      <c r="AR20" s="4" t="s">
        <v>5237</v>
      </c>
      <c r="AS20" s="12">
        <v>44651</v>
      </c>
      <c r="AT20" s="12">
        <v>44651</v>
      </c>
      <c r="AU20" s="7" t="s">
        <v>5447</v>
      </c>
    </row>
    <row r="21" spans="1:47" s="4" customFormat="1" ht="231.6" customHeight="1" x14ac:dyDescent="0.3">
      <c r="A21" s="7">
        <v>2022</v>
      </c>
      <c r="B21" s="44">
        <v>44621</v>
      </c>
      <c r="C21" s="44">
        <v>44651</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7" t="s">
        <v>5677</v>
      </c>
      <c r="AR21" s="4" t="s">
        <v>5237</v>
      </c>
      <c r="AS21" s="12">
        <v>44651</v>
      </c>
      <c r="AT21" s="12">
        <v>44651</v>
      </c>
      <c r="AU21" s="7" t="s">
        <v>5447</v>
      </c>
    </row>
    <row r="22" spans="1:47" s="4" customFormat="1" ht="231.6" customHeight="1" x14ac:dyDescent="0.3">
      <c r="A22" s="7">
        <v>2022</v>
      </c>
      <c r="B22" s="44">
        <v>44621</v>
      </c>
      <c r="C22" s="44">
        <v>44651</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7" t="s">
        <v>5677</v>
      </c>
      <c r="AR22" s="4" t="s">
        <v>5237</v>
      </c>
      <c r="AS22" s="12">
        <v>44651</v>
      </c>
      <c r="AT22" s="12">
        <v>44651</v>
      </c>
      <c r="AU22" s="7" t="s">
        <v>5446</v>
      </c>
    </row>
    <row r="23" spans="1:47" s="4" customFormat="1" ht="231.6" customHeight="1" x14ac:dyDescent="0.3">
      <c r="A23" s="7">
        <v>2022</v>
      </c>
      <c r="B23" s="44">
        <v>44621</v>
      </c>
      <c r="C23" s="44">
        <v>44651</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7" t="s">
        <v>5677</v>
      </c>
      <c r="AR23" s="4" t="s">
        <v>5237</v>
      </c>
      <c r="AS23" s="12">
        <v>44651</v>
      </c>
      <c r="AT23" s="12">
        <v>44651</v>
      </c>
      <c r="AU23" s="7" t="s">
        <v>5446</v>
      </c>
    </row>
    <row r="24" spans="1:47" s="4" customFormat="1" ht="231.6" customHeight="1" x14ac:dyDescent="0.3">
      <c r="A24" s="7">
        <v>2022</v>
      </c>
      <c r="B24" s="44">
        <v>44621</v>
      </c>
      <c r="C24" s="44">
        <v>44651</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7" t="s">
        <v>5677</v>
      </c>
      <c r="AR24" s="4" t="s">
        <v>5237</v>
      </c>
      <c r="AS24" s="12">
        <v>44651</v>
      </c>
      <c r="AT24" s="12">
        <v>44651</v>
      </c>
      <c r="AU24" s="7" t="s">
        <v>5446</v>
      </c>
    </row>
    <row r="25" spans="1:47" s="4" customFormat="1" ht="231.6" customHeight="1" x14ac:dyDescent="0.3">
      <c r="A25" s="7">
        <v>2022</v>
      </c>
      <c r="B25" s="44">
        <v>44621</v>
      </c>
      <c r="C25" s="44">
        <v>44651</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7" t="s">
        <v>5677</v>
      </c>
      <c r="AR25" s="4" t="s">
        <v>5237</v>
      </c>
      <c r="AS25" s="12">
        <v>44651</v>
      </c>
      <c r="AT25" s="12">
        <v>44651</v>
      </c>
      <c r="AU25" s="7" t="s">
        <v>5446</v>
      </c>
    </row>
    <row r="26" spans="1:47" s="4" customFormat="1" ht="231.6" customHeight="1" x14ac:dyDescent="0.3">
      <c r="A26" s="7">
        <v>2022</v>
      </c>
      <c r="B26" s="44">
        <v>44621</v>
      </c>
      <c r="C26" s="44">
        <v>44651</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7" t="s">
        <v>5677</v>
      </c>
      <c r="AR26" s="4" t="s">
        <v>5237</v>
      </c>
      <c r="AS26" s="12">
        <v>44651</v>
      </c>
      <c r="AT26" s="12">
        <v>44651</v>
      </c>
      <c r="AU26" s="7" t="s">
        <v>5447</v>
      </c>
    </row>
    <row r="27" spans="1:47" s="4" customFormat="1" ht="231.6" customHeight="1" x14ac:dyDescent="0.3">
      <c r="A27" s="7">
        <v>2022</v>
      </c>
      <c r="B27" s="44">
        <v>44621</v>
      </c>
      <c r="C27" s="44">
        <v>44651</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7" t="s">
        <v>5677</v>
      </c>
      <c r="AR27" s="4" t="s">
        <v>5237</v>
      </c>
      <c r="AS27" s="12">
        <v>44651</v>
      </c>
      <c r="AT27" s="12">
        <v>44651</v>
      </c>
      <c r="AU27" s="7" t="s">
        <v>5446</v>
      </c>
    </row>
    <row r="28" spans="1:47" s="4" customFormat="1" ht="231.6" customHeight="1" x14ac:dyDescent="0.3">
      <c r="A28" s="7">
        <v>2022</v>
      </c>
      <c r="B28" s="44">
        <v>44621</v>
      </c>
      <c r="C28" s="44">
        <v>44651</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7" t="s">
        <v>5677</v>
      </c>
      <c r="AR28" s="4" t="s">
        <v>5237</v>
      </c>
      <c r="AS28" s="12">
        <v>44651</v>
      </c>
      <c r="AT28" s="12">
        <v>44651</v>
      </c>
      <c r="AU28" s="7" t="s">
        <v>5446</v>
      </c>
    </row>
    <row r="29" spans="1:47" s="4" customFormat="1" ht="231.6" customHeight="1" x14ac:dyDescent="0.3">
      <c r="A29" s="7">
        <v>2022</v>
      </c>
      <c r="B29" s="44">
        <v>44621</v>
      </c>
      <c r="C29" s="44">
        <v>44651</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7" t="s">
        <v>5677</v>
      </c>
      <c r="AR29" s="4" t="s">
        <v>5237</v>
      </c>
      <c r="AS29" s="12">
        <v>44651</v>
      </c>
      <c r="AT29" s="12">
        <v>44651</v>
      </c>
      <c r="AU29" s="7" t="s">
        <v>5446</v>
      </c>
    </row>
    <row r="30" spans="1:47" s="4" customFormat="1" ht="231.6" customHeight="1" x14ac:dyDescent="0.3">
      <c r="A30" s="7">
        <v>2022</v>
      </c>
      <c r="B30" s="44">
        <v>44621</v>
      </c>
      <c r="C30" s="44">
        <v>44651</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7" t="s">
        <v>5677</v>
      </c>
      <c r="AR30" s="4" t="s">
        <v>5237</v>
      </c>
      <c r="AS30" s="12">
        <v>44651</v>
      </c>
      <c r="AT30" s="12">
        <v>44651</v>
      </c>
      <c r="AU30" s="7" t="s">
        <v>5446</v>
      </c>
    </row>
    <row r="31" spans="1:47" s="4" customFormat="1" ht="231.6" customHeight="1" x14ac:dyDescent="0.3">
      <c r="A31" s="7">
        <v>2022</v>
      </c>
      <c r="B31" s="44">
        <v>44621</v>
      </c>
      <c r="C31" s="44">
        <v>44651</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7" t="s">
        <v>5677</v>
      </c>
      <c r="AR31" s="4" t="s">
        <v>5237</v>
      </c>
      <c r="AS31" s="12">
        <v>44651</v>
      </c>
      <c r="AT31" s="12">
        <v>44651</v>
      </c>
      <c r="AU31" s="7" t="s">
        <v>5446</v>
      </c>
    </row>
    <row r="32" spans="1:47" s="4" customFormat="1" ht="231.6" customHeight="1" x14ac:dyDescent="0.3">
      <c r="A32" s="7">
        <v>2022</v>
      </c>
      <c r="B32" s="44">
        <v>44621</v>
      </c>
      <c r="C32" s="44">
        <v>44651</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7" t="s">
        <v>5677</v>
      </c>
      <c r="AR32" s="4" t="s">
        <v>5237</v>
      </c>
      <c r="AS32" s="12">
        <v>44651</v>
      </c>
      <c r="AT32" s="12">
        <v>44651</v>
      </c>
      <c r="AU32" s="7" t="s">
        <v>5446</v>
      </c>
    </row>
    <row r="33" spans="1:47" s="4" customFormat="1" ht="231.6" customHeight="1" x14ac:dyDescent="0.3">
      <c r="A33" s="7">
        <v>2022</v>
      </c>
      <c r="B33" s="44">
        <v>44621</v>
      </c>
      <c r="C33" s="44">
        <v>44651</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7" t="s">
        <v>5677</v>
      </c>
      <c r="AR33" s="4" t="s">
        <v>5237</v>
      </c>
      <c r="AS33" s="12">
        <v>44651</v>
      </c>
      <c r="AT33" s="12">
        <v>44651</v>
      </c>
      <c r="AU33" s="7" t="s">
        <v>5447</v>
      </c>
    </row>
    <row r="34" spans="1:47" s="4" customFormat="1" ht="231.6" customHeight="1" x14ac:dyDescent="0.3">
      <c r="A34" s="7">
        <v>2022</v>
      </c>
      <c r="B34" s="44">
        <v>44621</v>
      </c>
      <c r="C34" s="44">
        <v>44651</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7" t="s">
        <v>5677</v>
      </c>
      <c r="AR34" s="4" t="s">
        <v>5237</v>
      </c>
      <c r="AS34" s="12">
        <v>44651</v>
      </c>
      <c r="AT34" s="12">
        <v>44651</v>
      </c>
      <c r="AU34" s="7" t="s">
        <v>5447</v>
      </c>
    </row>
    <row r="35" spans="1:47" s="4" customFormat="1" ht="231.6" customHeight="1" x14ac:dyDescent="0.3">
      <c r="A35" s="7">
        <v>2022</v>
      </c>
      <c r="B35" s="44">
        <v>44621</v>
      </c>
      <c r="C35" s="44">
        <v>44651</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7" t="s">
        <v>5677</v>
      </c>
      <c r="AR35" s="4" t="s">
        <v>5237</v>
      </c>
      <c r="AS35" s="12">
        <v>44651</v>
      </c>
      <c r="AT35" s="12">
        <v>44651</v>
      </c>
      <c r="AU35" s="7" t="s">
        <v>5446</v>
      </c>
    </row>
    <row r="36" spans="1:47" s="4" customFormat="1" ht="231.6" customHeight="1" x14ac:dyDescent="0.3">
      <c r="A36" s="7">
        <v>2022</v>
      </c>
      <c r="B36" s="44">
        <v>44621</v>
      </c>
      <c r="C36" s="44">
        <v>44651</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7" t="s">
        <v>5677</v>
      </c>
      <c r="AR36" s="4" t="s">
        <v>5237</v>
      </c>
      <c r="AS36" s="12">
        <v>44651</v>
      </c>
      <c r="AT36" s="12">
        <v>44651</v>
      </c>
      <c r="AU36" s="7" t="s">
        <v>5446</v>
      </c>
    </row>
    <row r="37" spans="1:47" s="4" customFormat="1" ht="231.6" customHeight="1" x14ac:dyDescent="0.3">
      <c r="A37" s="7">
        <v>2022</v>
      </c>
      <c r="B37" s="44">
        <v>44621</v>
      </c>
      <c r="C37" s="44">
        <v>44651</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7" t="s">
        <v>5677</v>
      </c>
      <c r="AR37" s="4" t="s">
        <v>5237</v>
      </c>
      <c r="AS37" s="12">
        <v>44651</v>
      </c>
      <c r="AT37" s="12">
        <v>44651</v>
      </c>
      <c r="AU37" s="7" t="s">
        <v>5446</v>
      </c>
    </row>
    <row r="38" spans="1:47" s="4" customFormat="1" ht="231.6" customHeight="1" x14ac:dyDescent="0.3">
      <c r="A38" s="7">
        <v>2022</v>
      </c>
      <c r="B38" s="44">
        <v>44621</v>
      </c>
      <c r="C38" s="44">
        <v>44651</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7" t="s">
        <v>5677</v>
      </c>
      <c r="AR38" s="4" t="s">
        <v>5237</v>
      </c>
      <c r="AS38" s="12">
        <v>44651</v>
      </c>
      <c r="AT38" s="12">
        <v>44651</v>
      </c>
      <c r="AU38" s="7" t="s">
        <v>5446</v>
      </c>
    </row>
    <row r="39" spans="1:47" s="4" customFormat="1" ht="231.6" customHeight="1" x14ac:dyDescent="0.3">
      <c r="A39" s="7">
        <v>2022</v>
      </c>
      <c r="B39" s="44">
        <v>44621</v>
      </c>
      <c r="C39" s="44">
        <v>44651</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7" t="s">
        <v>5677</v>
      </c>
      <c r="AR39" s="4" t="s">
        <v>5237</v>
      </c>
      <c r="AS39" s="12">
        <v>44651</v>
      </c>
      <c r="AT39" s="12">
        <v>44651</v>
      </c>
      <c r="AU39" s="7" t="s">
        <v>5446</v>
      </c>
    </row>
    <row r="40" spans="1:47" s="4" customFormat="1" ht="231.6" customHeight="1" x14ac:dyDescent="0.3">
      <c r="A40" s="7">
        <v>2022</v>
      </c>
      <c r="B40" s="44">
        <v>44621</v>
      </c>
      <c r="C40" s="44">
        <v>44651</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7" t="s">
        <v>5677</v>
      </c>
      <c r="AR40" s="4" t="s">
        <v>5237</v>
      </c>
      <c r="AS40" s="12">
        <v>44651</v>
      </c>
      <c r="AT40" s="12">
        <v>44651</v>
      </c>
      <c r="AU40" s="7" t="s">
        <v>5446</v>
      </c>
    </row>
    <row r="41" spans="1:47" s="4" customFormat="1" ht="231.6" customHeight="1" x14ac:dyDescent="0.3">
      <c r="A41" s="7">
        <v>2022</v>
      </c>
      <c r="B41" s="44">
        <v>44621</v>
      </c>
      <c r="C41" s="44">
        <v>44651</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7" t="s">
        <v>5677</v>
      </c>
      <c r="AR41" s="4" t="s">
        <v>5237</v>
      </c>
      <c r="AS41" s="12">
        <v>44651</v>
      </c>
      <c r="AT41" s="12">
        <v>44651</v>
      </c>
      <c r="AU41" s="7" t="s">
        <v>5447</v>
      </c>
    </row>
    <row r="42" spans="1:47" s="4" customFormat="1" ht="231.6" customHeight="1" x14ac:dyDescent="0.3">
      <c r="A42" s="7">
        <v>2022</v>
      </c>
      <c r="B42" s="44">
        <v>44621</v>
      </c>
      <c r="C42" s="44">
        <v>44651</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7" t="s">
        <v>5677</v>
      </c>
      <c r="AR42" s="4" t="s">
        <v>5237</v>
      </c>
      <c r="AS42" s="12">
        <v>44651</v>
      </c>
      <c r="AT42" s="12">
        <v>44651</v>
      </c>
      <c r="AU42" s="7" t="s">
        <v>5446</v>
      </c>
    </row>
    <row r="43" spans="1:47" s="4" customFormat="1" ht="231.6" customHeight="1" x14ac:dyDescent="0.3">
      <c r="A43" s="7">
        <v>2022</v>
      </c>
      <c r="B43" s="44">
        <v>44621</v>
      </c>
      <c r="C43" s="44">
        <v>44651</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7" t="s">
        <v>5677</v>
      </c>
      <c r="AR43" s="4" t="s">
        <v>5237</v>
      </c>
      <c r="AS43" s="12">
        <v>44651</v>
      </c>
      <c r="AT43" s="12">
        <v>44651</v>
      </c>
      <c r="AU43" s="7" t="s">
        <v>5446</v>
      </c>
    </row>
    <row r="44" spans="1:47" s="4" customFormat="1" ht="231.6" customHeight="1" x14ac:dyDescent="0.3">
      <c r="A44" s="7">
        <v>2022</v>
      </c>
      <c r="B44" s="44">
        <v>44621</v>
      </c>
      <c r="C44" s="44">
        <v>44651</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7" t="s">
        <v>5677</v>
      </c>
      <c r="AR44" s="4" t="s">
        <v>5237</v>
      </c>
      <c r="AS44" s="12">
        <v>44651</v>
      </c>
      <c r="AT44" s="12">
        <v>44651</v>
      </c>
      <c r="AU44" s="7" t="s">
        <v>5446</v>
      </c>
    </row>
    <row r="45" spans="1:47" s="4" customFormat="1" ht="231.6" customHeight="1" x14ac:dyDescent="0.3">
      <c r="A45" s="7">
        <v>2022</v>
      </c>
      <c r="B45" s="44">
        <v>44621</v>
      </c>
      <c r="C45" s="44">
        <v>44651</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7" t="s">
        <v>5677</v>
      </c>
      <c r="AR45" s="4" t="s">
        <v>5237</v>
      </c>
      <c r="AS45" s="12">
        <v>44651</v>
      </c>
      <c r="AT45" s="12">
        <v>44651</v>
      </c>
      <c r="AU45" s="7" t="s">
        <v>5446</v>
      </c>
    </row>
    <row r="46" spans="1:47" s="4" customFormat="1" ht="231.6" customHeight="1" x14ac:dyDescent="0.3">
      <c r="A46" s="7">
        <v>2022</v>
      </c>
      <c r="B46" s="44">
        <v>44621</v>
      </c>
      <c r="C46" s="44">
        <v>44651</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7" t="s">
        <v>5677</v>
      </c>
      <c r="AR46" s="4" t="s">
        <v>5237</v>
      </c>
      <c r="AS46" s="12">
        <v>44651</v>
      </c>
      <c r="AT46" s="12">
        <v>44651</v>
      </c>
      <c r="AU46" s="7" t="s">
        <v>5446</v>
      </c>
    </row>
    <row r="47" spans="1:47" s="4" customFormat="1" ht="231.6" customHeight="1" x14ac:dyDescent="0.3">
      <c r="A47" s="7">
        <v>2022</v>
      </c>
      <c r="B47" s="44">
        <v>44621</v>
      </c>
      <c r="C47" s="44">
        <v>44651</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7" t="s">
        <v>5677</v>
      </c>
      <c r="AR47" s="4" t="s">
        <v>5237</v>
      </c>
      <c r="AS47" s="12">
        <v>44651</v>
      </c>
      <c r="AT47" s="12">
        <v>44651</v>
      </c>
      <c r="AU47" s="7" t="s">
        <v>5446</v>
      </c>
    </row>
    <row r="48" spans="1:47" s="4" customFormat="1" ht="231.6" customHeight="1" x14ac:dyDescent="0.3">
      <c r="A48" s="7">
        <v>2022</v>
      </c>
      <c r="B48" s="44">
        <v>44621</v>
      </c>
      <c r="C48" s="44">
        <v>44651</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7" t="s">
        <v>5677</v>
      </c>
      <c r="AR48" s="4" t="s">
        <v>5237</v>
      </c>
      <c r="AS48" s="12">
        <v>44651</v>
      </c>
      <c r="AT48" s="12">
        <v>44651</v>
      </c>
      <c r="AU48" s="7" t="s">
        <v>5446</v>
      </c>
    </row>
    <row r="49" spans="1:47" s="4" customFormat="1" ht="231.6" customHeight="1" x14ac:dyDescent="0.3">
      <c r="A49" s="7">
        <v>2022</v>
      </c>
      <c r="B49" s="44">
        <v>44621</v>
      </c>
      <c r="C49" s="44">
        <v>44651</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7" t="s">
        <v>5677</v>
      </c>
      <c r="AR49" s="4" t="s">
        <v>5237</v>
      </c>
      <c r="AS49" s="12">
        <v>44651</v>
      </c>
      <c r="AT49" s="12">
        <v>44651</v>
      </c>
      <c r="AU49" s="7" t="s">
        <v>5446</v>
      </c>
    </row>
    <row r="50" spans="1:47" s="4" customFormat="1" ht="231.6" customHeight="1" x14ac:dyDescent="0.3">
      <c r="A50" s="7">
        <v>2022</v>
      </c>
      <c r="B50" s="44">
        <v>44621</v>
      </c>
      <c r="C50" s="44">
        <v>44651</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7" t="s">
        <v>5677</v>
      </c>
      <c r="AR50" s="4" t="s">
        <v>5237</v>
      </c>
      <c r="AS50" s="12">
        <v>44651</v>
      </c>
      <c r="AT50" s="12">
        <v>44651</v>
      </c>
      <c r="AU50" s="7" t="s">
        <v>5446</v>
      </c>
    </row>
    <row r="51" spans="1:47" s="4" customFormat="1" ht="231.6" customHeight="1" x14ac:dyDescent="0.3">
      <c r="A51" s="7">
        <v>2022</v>
      </c>
      <c r="B51" s="44">
        <v>44621</v>
      </c>
      <c r="C51" s="44">
        <v>44651</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7" t="s">
        <v>5677</v>
      </c>
      <c r="AR51" s="4" t="s">
        <v>5237</v>
      </c>
      <c r="AS51" s="12">
        <v>44651</v>
      </c>
      <c r="AT51" s="12">
        <v>44651</v>
      </c>
      <c r="AU51" s="7" t="s">
        <v>5447</v>
      </c>
    </row>
    <row r="52" spans="1:47" s="4" customFormat="1" ht="231.6" customHeight="1" x14ac:dyDescent="0.3">
      <c r="A52" s="7">
        <v>2022</v>
      </c>
      <c r="B52" s="44">
        <v>44621</v>
      </c>
      <c r="C52" s="44">
        <v>44651</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7" t="s">
        <v>5677</v>
      </c>
      <c r="AR52" s="4" t="s">
        <v>5237</v>
      </c>
      <c r="AS52" s="12">
        <v>44651</v>
      </c>
      <c r="AT52" s="12">
        <v>44651</v>
      </c>
      <c r="AU52" s="7" t="s">
        <v>5446</v>
      </c>
    </row>
    <row r="53" spans="1:47" s="4" customFormat="1" ht="231.6" customHeight="1" x14ac:dyDescent="0.3">
      <c r="A53" s="7">
        <v>2022</v>
      </c>
      <c r="B53" s="44">
        <v>44621</v>
      </c>
      <c r="C53" s="44">
        <v>44651</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7" t="s">
        <v>5677</v>
      </c>
      <c r="AR53" s="4" t="s">
        <v>5237</v>
      </c>
      <c r="AS53" s="12">
        <v>44651</v>
      </c>
      <c r="AT53" s="12">
        <v>44651</v>
      </c>
      <c r="AU53" s="7" t="s">
        <v>5446</v>
      </c>
    </row>
    <row r="54" spans="1:47" s="4" customFormat="1" ht="231.6" customHeight="1" x14ac:dyDescent="0.3">
      <c r="A54" s="7">
        <v>2022</v>
      </c>
      <c r="B54" s="44">
        <v>44621</v>
      </c>
      <c r="C54" s="44">
        <v>44651</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7" t="s">
        <v>5677</v>
      </c>
      <c r="AR54" s="4" t="s">
        <v>5237</v>
      </c>
      <c r="AS54" s="12">
        <v>44651</v>
      </c>
      <c r="AT54" s="12">
        <v>44651</v>
      </c>
      <c r="AU54" s="7" t="s">
        <v>5446</v>
      </c>
    </row>
    <row r="55" spans="1:47" s="4" customFormat="1" ht="231.6" customHeight="1" x14ac:dyDescent="0.3">
      <c r="A55" s="7">
        <v>2022</v>
      </c>
      <c r="B55" s="44">
        <v>44621</v>
      </c>
      <c r="C55" s="44">
        <v>44651</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7" t="s">
        <v>5677</v>
      </c>
      <c r="AR55" s="4" t="s">
        <v>5237</v>
      </c>
      <c r="AS55" s="12">
        <v>44651</v>
      </c>
      <c r="AT55" s="12">
        <v>44651</v>
      </c>
      <c r="AU55" s="7" t="s">
        <v>5446</v>
      </c>
    </row>
    <row r="56" spans="1:47" s="4" customFormat="1" ht="231.6" customHeight="1" x14ac:dyDescent="0.3">
      <c r="A56" s="7">
        <v>2022</v>
      </c>
      <c r="B56" s="44">
        <v>44621</v>
      </c>
      <c r="C56" s="44">
        <v>44651</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7" t="s">
        <v>5677</v>
      </c>
      <c r="AR56" s="4" t="s">
        <v>5237</v>
      </c>
      <c r="AS56" s="12">
        <v>44651</v>
      </c>
      <c r="AT56" s="12">
        <v>44651</v>
      </c>
      <c r="AU56" s="7" t="s">
        <v>5447</v>
      </c>
    </row>
    <row r="57" spans="1:47" s="4" customFormat="1" ht="231.6" customHeight="1" x14ac:dyDescent="0.3">
      <c r="A57" s="7">
        <v>2022</v>
      </c>
      <c r="B57" s="44">
        <v>44621</v>
      </c>
      <c r="C57" s="44">
        <v>44651</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7" t="s">
        <v>5677</v>
      </c>
      <c r="AR57" s="4" t="s">
        <v>5237</v>
      </c>
      <c r="AS57" s="12">
        <v>44651</v>
      </c>
      <c r="AT57" s="12">
        <v>44651</v>
      </c>
      <c r="AU57" s="7" t="s">
        <v>5446</v>
      </c>
    </row>
    <row r="58" spans="1:47" s="4" customFormat="1" ht="231.6" customHeight="1" x14ac:dyDescent="0.3">
      <c r="A58" s="7">
        <v>2022</v>
      </c>
      <c r="B58" s="44">
        <v>44621</v>
      </c>
      <c r="C58" s="44">
        <v>44651</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7" t="s">
        <v>5677</v>
      </c>
      <c r="AR58" s="4" t="s">
        <v>5237</v>
      </c>
      <c r="AS58" s="12">
        <v>44651</v>
      </c>
      <c r="AT58" s="12">
        <v>44651</v>
      </c>
      <c r="AU58" s="7" t="s">
        <v>5446</v>
      </c>
    </row>
    <row r="59" spans="1:47" s="4" customFormat="1" ht="231.6" customHeight="1" x14ac:dyDescent="0.3">
      <c r="A59" s="7">
        <v>2022</v>
      </c>
      <c r="B59" s="44">
        <v>44621</v>
      </c>
      <c r="C59" s="44">
        <v>44651</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7" t="s">
        <v>5677</v>
      </c>
      <c r="AR59" s="4" t="s">
        <v>5237</v>
      </c>
      <c r="AS59" s="12">
        <v>44651</v>
      </c>
      <c r="AT59" s="12">
        <v>44651</v>
      </c>
      <c r="AU59" s="7" t="s">
        <v>5446</v>
      </c>
    </row>
    <row r="60" spans="1:47" s="4" customFormat="1" ht="231.6" customHeight="1" x14ac:dyDescent="0.3">
      <c r="A60" s="7">
        <v>2022</v>
      </c>
      <c r="B60" s="44">
        <v>44621</v>
      </c>
      <c r="C60" s="44">
        <v>44651</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7" t="s">
        <v>5677</v>
      </c>
      <c r="AR60" s="4" t="s">
        <v>5237</v>
      </c>
      <c r="AS60" s="12">
        <v>44651</v>
      </c>
      <c r="AT60" s="12">
        <v>44651</v>
      </c>
      <c r="AU60" s="7" t="s">
        <v>5446</v>
      </c>
    </row>
    <row r="61" spans="1:47" s="4" customFormat="1" ht="231.6" customHeight="1" x14ac:dyDescent="0.3">
      <c r="A61" s="7">
        <v>2022</v>
      </c>
      <c r="B61" s="44">
        <v>44621</v>
      </c>
      <c r="C61" s="44">
        <v>44651</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7" t="s">
        <v>5677</v>
      </c>
      <c r="AR61" s="4" t="s">
        <v>5237</v>
      </c>
      <c r="AS61" s="12">
        <v>44651</v>
      </c>
      <c r="AT61" s="12">
        <v>44651</v>
      </c>
      <c r="AU61" s="7" t="s">
        <v>5446</v>
      </c>
    </row>
    <row r="62" spans="1:47" s="4" customFormat="1" ht="231.6" customHeight="1" x14ac:dyDescent="0.3">
      <c r="A62" s="7">
        <v>2022</v>
      </c>
      <c r="B62" s="44">
        <v>44621</v>
      </c>
      <c r="C62" s="44">
        <v>44651</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7" t="s">
        <v>5677</v>
      </c>
      <c r="AR62" s="4" t="s">
        <v>5237</v>
      </c>
      <c r="AS62" s="12">
        <v>44651</v>
      </c>
      <c r="AT62" s="12">
        <v>44651</v>
      </c>
      <c r="AU62" s="7" t="s">
        <v>5446</v>
      </c>
    </row>
    <row r="63" spans="1:47" s="4" customFormat="1" ht="231.6" customHeight="1" x14ac:dyDescent="0.3">
      <c r="A63" s="7">
        <v>2022</v>
      </c>
      <c r="B63" s="44">
        <v>44621</v>
      </c>
      <c r="C63" s="44">
        <v>44651</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7" t="s">
        <v>5677</v>
      </c>
      <c r="AR63" s="4" t="s">
        <v>5237</v>
      </c>
      <c r="AS63" s="12">
        <v>44651</v>
      </c>
      <c r="AT63" s="12">
        <v>44651</v>
      </c>
      <c r="AU63" s="7" t="s">
        <v>5446</v>
      </c>
    </row>
    <row r="64" spans="1:47" s="4" customFormat="1" ht="231.6" customHeight="1" x14ac:dyDescent="0.3">
      <c r="A64" s="7">
        <v>2022</v>
      </c>
      <c r="B64" s="44">
        <v>44621</v>
      </c>
      <c r="C64" s="44">
        <v>44651</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7" t="s">
        <v>5677</v>
      </c>
      <c r="AR64" s="4" t="s">
        <v>5237</v>
      </c>
      <c r="AS64" s="12">
        <v>44651</v>
      </c>
      <c r="AT64" s="12">
        <v>44651</v>
      </c>
      <c r="AU64" s="7" t="s">
        <v>5446</v>
      </c>
    </row>
    <row r="65" spans="1:47" s="4" customFormat="1" ht="231.6" customHeight="1" x14ac:dyDescent="0.3">
      <c r="A65" s="7">
        <v>2022</v>
      </c>
      <c r="B65" s="44">
        <v>44621</v>
      </c>
      <c r="C65" s="44">
        <v>44651</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7" t="s">
        <v>5677</v>
      </c>
      <c r="AR65" s="4" t="s">
        <v>5237</v>
      </c>
      <c r="AS65" s="12">
        <v>44651</v>
      </c>
      <c r="AT65" s="12">
        <v>44651</v>
      </c>
      <c r="AU65" s="7" t="s">
        <v>5446</v>
      </c>
    </row>
    <row r="66" spans="1:47" s="4" customFormat="1" ht="231.6" customHeight="1" x14ac:dyDescent="0.3">
      <c r="A66" s="7">
        <v>2022</v>
      </c>
      <c r="B66" s="44">
        <v>44621</v>
      </c>
      <c r="C66" s="44">
        <v>44651</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7" t="s">
        <v>5677</v>
      </c>
      <c r="AR66" s="4" t="s">
        <v>5237</v>
      </c>
      <c r="AS66" s="12">
        <v>44651</v>
      </c>
      <c r="AT66" s="12">
        <v>44651</v>
      </c>
      <c r="AU66" s="7" t="s">
        <v>5447</v>
      </c>
    </row>
    <row r="67" spans="1:47" s="4" customFormat="1" ht="231.6" customHeight="1" x14ac:dyDescent="0.3">
      <c r="A67" s="7">
        <v>2022</v>
      </c>
      <c r="B67" s="44">
        <v>44621</v>
      </c>
      <c r="C67" s="44">
        <v>44651</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7" t="s">
        <v>5677</v>
      </c>
      <c r="AR67" s="4" t="s">
        <v>5237</v>
      </c>
      <c r="AS67" s="12">
        <v>44651</v>
      </c>
      <c r="AT67" s="12">
        <v>44651</v>
      </c>
      <c r="AU67" s="7" t="s">
        <v>5446</v>
      </c>
    </row>
    <row r="68" spans="1:47" s="4" customFormat="1" ht="231.6" customHeight="1" x14ac:dyDescent="0.3">
      <c r="A68" s="7">
        <v>2022</v>
      </c>
      <c r="B68" s="44">
        <v>44621</v>
      </c>
      <c r="C68" s="44">
        <v>44651</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7" t="s">
        <v>5677</v>
      </c>
      <c r="AR68" s="4" t="s">
        <v>5237</v>
      </c>
      <c r="AS68" s="12">
        <v>44651</v>
      </c>
      <c r="AT68" s="12">
        <v>44651</v>
      </c>
      <c r="AU68" s="7" t="s">
        <v>5446</v>
      </c>
    </row>
    <row r="69" spans="1:47" s="4" customFormat="1" ht="231.6" customHeight="1" x14ac:dyDescent="0.3">
      <c r="A69" s="7">
        <v>2022</v>
      </c>
      <c r="B69" s="44">
        <v>44621</v>
      </c>
      <c r="C69" s="44">
        <v>44651</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7" t="s">
        <v>5677</v>
      </c>
      <c r="AR69" s="4" t="s">
        <v>5237</v>
      </c>
      <c r="AS69" s="12">
        <v>44651</v>
      </c>
      <c r="AT69" s="12">
        <v>44651</v>
      </c>
      <c r="AU69" s="7" t="s">
        <v>5446</v>
      </c>
    </row>
    <row r="70" spans="1:47" s="4" customFormat="1" ht="231.6" customHeight="1" x14ac:dyDescent="0.3">
      <c r="A70" s="7">
        <v>2022</v>
      </c>
      <c r="B70" s="44">
        <v>44621</v>
      </c>
      <c r="C70" s="44">
        <v>44651</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7" t="s">
        <v>5677</v>
      </c>
      <c r="AR70" s="4" t="s">
        <v>5237</v>
      </c>
      <c r="AS70" s="12">
        <v>44651</v>
      </c>
      <c r="AT70" s="12">
        <v>44651</v>
      </c>
      <c r="AU70" s="7" t="s">
        <v>5446</v>
      </c>
    </row>
    <row r="71" spans="1:47" s="4" customFormat="1" ht="231.6" customHeight="1" x14ac:dyDescent="0.3">
      <c r="A71" s="7">
        <v>2022</v>
      </c>
      <c r="B71" s="44">
        <v>44621</v>
      </c>
      <c r="C71" s="44">
        <v>44651</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7" t="s">
        <v>5677</v>
      </c>
      <c r="AR71" s="4" t="s">
        <v>5237</v>
      </c>
      <c r="AS71" s="12">
        <v>44651</v>
      </c>
      <c r="AT71" s="12">
        <v>44651</v>
      </c>
      <c r="AU71" s="7" t="s">
        <v>5446</v>
      </c>
    </row>
    <row r="72" spans="1:47" s="4" customFormat="1" ht="231.6" customHeight="1" x14ac:dyDescent="0.3">
      <c r="A72" s="7">
        <v>2022</v>
      </c>
      <c r="B72" s="44">
        <v>44621</v>
      </c>
      <c r="C72" s="44">
        <v>44651</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7" t="s">
        <v>5677</v>
      </c>
      <c r="AR72" s="4" t="s">
        <v>5237</v>
      </c>
      <c r="AS72" s="12">
        <v>44651</v>
      </c>
      <c r="AT72" s="12">
        <v>44651</v>
      </c>
      <c r="AU72" s="7" t="s">
        <v>5447</v>
      </c>
    </row>
    <row r="73" spans="1:47" s="4" customFormat="1" ht="231.6" customHeight="1" x14ac:dyDescent="0.3">
      <c r="A73" s="7">
        <v>2022</v>
      </c>
      <c r="B73" s="44">
        <v>44621</v>
      </c>
      <c r="C73" s="44">
        <v>44651</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7" t="s">
        <v>5677</v>
      </c>
      <c r="AR73" s="4" t="s">
        <v>5237</v>
      </c>
      <c r="AS73" s="12">
        <v>44651</v>
      </c>
      <c r="AT73" s="12">
        <v>44651</v>
      </c>
      <c r="AU73" s="7" t="s">
        <v>5446</v>
      </c>
    </row>
    <row r="74" spans="1:47" s="4" customFormat="1" ht="231.6" customHeight="1" x14ac:dyDescent="0.3">
      <c r="A74" s="7">
        <v>2022</v>
      </c>
      <c r="B74" s="44">
        <v>44621</v>
      </c>
      <c r="C74" s="44">
        <v>44651</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7" t="s">
        <v>5677</v>
      </c>
      <c r="AR74" s="4" t="s">
        <v>5237</v>
      </c>
      <c r="AS74" s="12">
        <v>44651</v>
      </c>
      <c r="AT74" s="12">
        <v>44651</v>
      </c>
      <c r="AU74" s="7" t="s">
        <v>5446</v>
      </c>
    </row>
    <row r="75" spans="1:47" s="4" customFormat="1" ht="231.6" customHeight="1" x14ac:dyDescent="0.3">
      <c r="A75" s="7">
        <v>2022</v>
      </c>
      <c r="B75" s="44">
        <v>44621</v>
      </c>
      <c r="C75" s="44">
        <v>44651</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7" t="s">
        <v>5677</v>
      </c>
      <c r="AR75" s="4" t="s">
        <v>5237</v>
      </c>
      <c r="AS75" s="12">
        <v>44651</v>
      </c>
      <c r="AT75" s="12">
        <v>44651</v>
      </c>
      <c r="AU75" s="7" t="s">
        <v>5446</v>
      </c>
    </row>
    <row r="76" spans="1:47" s="4" customFormat="1" ht="231.6" customHeight="1" x14ac:dyDescent="0.3">
      <c r="A76" s="7">
        <v>2022</v>
      </c>
      <c r="B76" s="44">
        <v>44621</v>
      </c>
      <c r="C76" s="44">
        <v>44651</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7" t="s">
        <v>5677</v>
      </c>
      <c r="AR76" s="4" t="s">
        <v>5237</v>
      </c>
      <c r="AS76" s="12">
        <v>44651</v>
      </c>
      <c r="AT76" s="12">
        <v>44651</v>
      </c>
      <c r="AU76" s="7" t="s">
        <v>5446</v>
      </c>
    </row>
    <row r="77" spans="1:47" s="4" customFormat="1" ht="231.6" customHeight="1" x14ac:dyDescent="0.3">
      <c r="A77" s="7">
        <v>2022</v>
      </c>
      <c r="B77" s="44">
        <v>44621</v>
      </c>
      <c r="C77" s="44">
        <v>44651</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7" t="s">
        <v>5677</v>
      </c>
      <c r="AR77" s="4" t="s">
        <v>5237</v>
      </c>
      <c r="AS77" s="12">
        <v>44651</v>
      </c>
      <c r="AT77" s="12">
        <v>44651</v>
      </c>
      <c r="AU77" s="7" t="s">
        <v>5447</v>
      </c>
    </row>
    <row r="78" spans="1:47" s="4" customFormat="1" ht="231.6" customHeight="1" x14ac:dyDescent="0.3">
      <c r="A78" s="7">
        <v>2022</v>
      </c>
      <c r="B78" s="44">
        <v>44621</v>
      </c>
      <c r="C78" s="44">
        <v>44651</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7" t="s">
        <v>5677</v>
      </c>
      <c r="AR78" s="4" t="s">
        <v>5237</v>
      </c>
      <c r="AS78" s="12">
        <v>44651</v>
      </c>
      <c r="AT78" s="12">
        <v>44651</v>
      </c>
      <c r="AU78" s="7" t="s">
        <v>5446</v>
      </c>
    </row>
    <row r="79" spans="1:47" s="4" customFormat="1" ht="231.6" customHeight="1" x14ac:dyDescent="0.3">
      <c r="A79" s="7">
        <v>2022</v>
      </c>
      <c r="B79" s="44">
        <v>44621</v>
      </c>
      <c r="C79" s="44">
        <v>44651</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7" t="s">
        <v>5677</v>
      </c>
      <c r="AR79" s="4" t="s">
        <v>5237</v>
      </c>
      <c r="AS79" s="12">
        <v>44651</v>
      </c>
      <c r="AT79" s="12">
        <v>44651</v>
      </c>
      <c r="AU79" s="7" t="s">
        <v>5446</v>
      </c>
    </row>
    <row r="80" spans="1:47" s="4" customFormat="1" ht="231.6" customHeight="1" x14ac:dyDescent="0.3">
      <c r="A80" s="7">
        <v>2022</v>
      </c>
      <c r="B80" s="44">
        <v>44621</v>
      </c>
      <c r="C80" s="44">
        <v>44651</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7" t="s">
        <v>5677</v>
      </c>
      <c r="AR80" s="4" t="s">
        <v>5237</v>
      </c>
      <c r="AS80" s="12">
        <v>44651</v>
      </c>
      <c r="AT80" s="12">
        <v>44651</v>
      </c>
      <c r="AU80" s="7" t="s">
        <v>5446</v>
      </c>
    </row>
    <row r="81" spans="1:47" s="4" customFormat="1" ht="231.6" customHeight="1" x14ac:dyDescent="0.3">
      <c r="A81" s="7">
        <v>2022</v>
      </c>
      <c r="B81" s="44">
        <v>44621</v>
      </c>
      <c r="C81" s="44">
        <v>44651</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7" t="s">
        <v>5677</v>
      </c>
      <c r="AR81" s="4" t="s">
        <v>5237</v>
      </c>
      <c r="AS81" s="12">
        <v>44651</v>
      </c>
      <c r="AT81" s="12">
        <v>44651</v>
      </c>
      <c r="AU81" s="7" t="s">
        <v>5446</v>
      </c>
    </row>
    <row r="82" spans="1:47" s="4" customFormat="1" ht="231.6" customHeight="1" x14ac:dyDescent="0.3">
      <c r="A82" s="7">
        <v>2022</v>
      </c>
      <c r="B82" s="44">
        <v>44621</v>
      </c>
      <c r="C82" s="44">
        <v>44651</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7" t="s">
        <v>5677</v>
      </c>
      <c r="AR82" s="4" t="s">
        <v>5237</v>
      </c>
      <c r="AS82" s="12">
        <v>44651</v>
      </c>
      <c r="AT82" s="12">
        <v>44651</v>
      </c>
      <c r="AU82" s="7" t="s">
        <v>5447</v>
      </c>
    </row>
    <row r="83" spans="1:47" s="4" customFormat="1" ht="231.6" customHeight="1" x14ac:dyDescent="0.3">
      <c r="A83" s="7">
        <v>2022</v>
      </c>
      <c r="B83" s="44">
        <v>44621</v>
      </c>
      <c r="C83" s="44">
        <v>44651</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7" t="s">
        <v>5677</v>
      </c>
      <c r="AR83" s="4" t="s">
        <v>5237</v>
      </c>
      <c r="AS83" s="12">
        <v>44651</v>
      </c>
      <c r="AT83" s="12">
        <v>44651</v>
      </c>
      <c r="AU83" s="7" t="s">
        <v>5446</v>
      </c>
    </row>
    <row r="84" spans="1:47" s="4" customFormat="1" ht="231.6" customHeight="1" x14ac:dyDescent="0.3">
      <c r="A84" s="7">
        <v>2022</v>
      </c>
      <c r="B84" s="44">
        <v>44621</v>
      </c>
      <c r="C84" s="44">
        <v>44651</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7" t="s">
        <v>5677</v>
      </c>
      <c r="AR84" s="4" t="s">
        <v>5237</v>
      </c>
      <c r="AS84" s="12">
        <v>44651</v>
      </c>
      <c r="AT84" s="12">
        <v>44651</v>
      </c>
      <c r="AU84" s="7" t="s">
        <v>5446</v>
      </c>
    </row>
    <row r="85" spans="1:47" s="4" customFormat="1" ht="231.6" customHeight="1" x14ac:dyDescent="0.3">
      <c r="A85" s="7">
        <v>2022</v>
      </c>
      <c r="B85" s="44">
        <v>44621</v>
      </c>
      <c r="C85" s="44">
        <v>44651</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7" t="s">
        <v>5677</v>
      </c>
      <c r="AR85" s="4" t="s">
        <v>5237</v>
      </c>
      <c r="AS85" s="12">
        <v>44651</v>
      </c>
      <c r="AT85" s="12">
        <v>44651</v>
      </c>
      <c r="AU85" s="7" t="s">
        <v>5446</v>
      </c>
    </row>
    <row r="86" spans="1:47" s="4" customFormat="1" ht="231.6" customHeight="1" x14ac:dyDescent="0.3">
      <c r="A86" s="7">
        <v>2022</v>
      </c>
      <c r="B86" s="44">
        <v>44621</v>
      </c>
      <c r="C86" s="44">
        <v>44651</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7" t="s">
        <v>5677</v>
      </c>
      <c r="AR86" s="4" t="s">
        <v>5237</v>
      </c>
      <c r="AS86" s="12">
        <v>44651</v>
      </c>
      <c r="AT86" s="12">
        <v>44651</v>
      </c>
      <c r="AU86" s="7" t="s">
        <v>5446</v>
      </c>
    </row>
    <row r="87" spans="1:47" s="4" customFormat="1" ht="231.6" customHeight="1" x14ac:dyDescent="0.3">
      <c r="A87" s="7">
        <v>2022</v>
      </c>
      <c r="B87" s="44">
        <v>44621</v>
      </c>
      <c r="C87" s="44">
        <v>44651</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7" t="s">
        <v>5677</v>
      </c>
      <c r="AR87" s="4" t="s">
        <v>5237</v>
      </c>
      <c r="AS87" s="12">
        <v>44651</v>
      </c>
      <c r="AT87" s="12">
        <v>44651</v>
      </c>
      <c r="AU87" s="7" t="s">
        <v>5446</v>
      </c>
    </row>
    <row r="88" spans="1:47" s="4" customFormat="1" ht="231.6" customHeight="1" x14ac:dyDescent="0.3">
      <c r="A88" s="7">
        <v>2022</v>
      </c>
      <c r="B88" s="44">
        <v>44621</v>
      </c>
      <c r="C88" s="44">
        <v>44651</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7" t="s">
        <v>5677</v>
      </c>
      <c r="AR88" s="4" t="s">
        <v>5237</v>
      </c>
      <c r="AS88" s="12">
        <v>44651</v>
      </c>
      <c r="AT88" s="12">
        <v>44651</v>
      </c>
      <c r="AU88" s="7" t="s">
        <v>5446</v>
      </c>
    </row>
    <row r="89" spans="1:47" s="4" customFormat="1" ht="231.6" customHeight="1" x14ac:dyDescent="0.3">
      <c r="A89" s="7">
        <v>2022</v>
      </c>
      <c r="B89" s="44">
        <v>44621</v>
      </c>
      <c r="C89" s="44">
        <v>44651</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7" t="s">
        <v>5677</v>
      </c>
      <c r="AR89" s="4" t="s">
        <v>5237</v>
      </c>
      <c r="AS89" s="12">
        <v>44651</v>
      </c>
      <c r="AT89" s="12">
        <v>44651</v>
      </c>
      <c r="AU89" s="7" t="s">
        <v>5446</v>
      </c>
    </row>
    <row r="90" spans="1:47" s="4" customFormat="1" ht="231.6" customHeight="1" x14ac:dyDescent="0.3">
      <c r="A90" s="7">
        <v>2022</v>
      </c>
      <c r="B90" s="44">
        <v>44621</v>
      </c>
      <c r="C90" s="44">
        <v>44651</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7" t="s">
        <v>5677</v>
      </c>
      <c r="AR90" s="4" t="s">
        <v>5237</v>
      </c>
      <c r="AS90" s="12">
        <v>44651</v>
      </c>
      <c r="AT90" s="12">
        <v>44651</v>
      </c>
      <c r="AU90" s="7" t="s">
        <v>5446</v>
      </c>
    </row>
    <row r="91" spans="1:47" s="4" customFormat="1" ht="231.6" customHeight="1" x14ac:dyDescent="0.3">
      <c r="A91" s="7">
        <v>2022</v>
      </c>
      <c r="B91" s="44">
        <v>44621</v>
      </c>
      <c r="C91" s="44">
        <v>44651</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7" t="s">
        <v>5677</v>
      </c>
      <c r="AR91" s="4" t="s">
        <v>5237</v>
      </c>
      <c r="AS91" s="12">
        <v>44651</v>
      </c>
      <c r="AT91" s="12">
        <v>44651</v>
      </c>
      <c r="AU91" s="7" t="s">
        <v>5446</v>
      </c>
    </row>
    <row r="92" spans="1:47" s="4" customFormat="1" ht="231.6" customHeight="1" x14ac:dyDescent="0.3">
      <c r="A92" s="7">
        <v>2022</v>
      </c>
      <c r="B92" s="44">
        <v>44621</v>
      </c>
      <c r="C92" s="44">
        <v>44651</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7" t="s">
        <v>5677</v>
      </c>
      <c r="AR92" s="4" t="s">
        <v>5237</v>
      </c>
      <c r="AS92" s="12">
        <v>44651</v>
      </c>
      <c r="AT92" s="12">
        <v>44651</v>
      </c>
      <c r="AU92" s="7" t="s">
        <v>5446</v>
      </c>
    </row>
    <row r="93" spans="1:47" s="4" customFormat="1" ht="231.6" customHeight="1" x14ac:dyDescent="0.3">
      <c r="A93" s="7">
        <v>2022</v>
      </c>
      <c r="B93" s="44">
        <v>44621</v>
      </c>
      <c r="C93" s="44">
        <v>44651</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7" t="s">
        <v>5677</v>
      </c>
      <c r="AR93" s="4" t="s">
        <v>5237</v>
      </c>
      <c r="AS93" s="12">
        <v>44651</v>
      </c>
      <c r="AT93" s="12">
        <v>44651</v>
      </c>
      <c r="AU93" s="7" t="s">
        <v>5446</v>
      </c>
    </row>
    <row r="94" spans="1:47" s="4" customFormat="1" ht="231.6" customHeight="1" x14ac:dyDescent="0.3">
      <c r="A94" s="7">
        <v>2022</v>
      </c>
      <c r="B94" s="44">
        <v>44621</v>
      </c>
      <c r="C94" s="44">
        <v>44651</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7" t="s">
        <v>5677</v>
      </c>
      <c r="AR94" s="4" t="s">
        <v>5237</v>
      </c>
      <c r="AS94" s="12">
        <v>44651</v>
      </c>
      <c r="AT94" s="12">
        <v>44651</v>
      </c>
      <c r="AU94" s="7" t="s">
        <v>5446</v>
      </c>
    </row>
    <row r="95" spans="1:47" s="4" customFormat="1" ht="231.6" customHeight="1" x14ac:dyDescent="0.3">
      <c r="A95" s="7">
        <v>2022</v>
      </c>
      <c r="B95" s="44">
        <v>44621</v>
      </c>
      <c r="C95" s="44">
        <v>44651</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7" t="s">
        <v>5677</v>
      </c>
      <c r="AR95" s="4" t="s">
        <v>5237</v>
      </c>
      <c r="AS95" s="12">
        <v>44651</v>
      </c>
      <c r="AT95" s="12">
        <v>44651</v>
      </c>
      <c r="AU95" s="7" t="s">
        <v>5446</v>
      </c>
    </row>
    <row r="96" spans="1:47" s="4" customFormat="1" ht="231.6" customHeight="1" x14ac:dyDescent="0.3">
      <c r="A96" s="7">
        <v>2022</v>
      </c>
      <c r="B96" s="44">
        <v>44621</v>
      </c>
      <c r="C96" s="44">
        <v>44651</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7" t="s">
        <v>5677</v>
      </c>
      <c r="AR96" s="4" t="s">
        <v>5237</v>
      </c>
      <c r="AS96" s="12">
        <v>44651</v>
      </c>
      <c r="AT96" s="12">
        <v>44651</v>
      </c>
      <c r="AU96" s="7" t="s">
        <v>5446</v>
      </c>
    </row>
    <row r="97" spans="1:47" s="4" customFormat="1" ht="231.6" customHeight="1" x14ac:dyDescent="0.3">
      <c r="A97" s="7">
        <v>2022</v>
      </c>
      <c r="B97" s="44">
        <v>44621</v>
      </c>
      <c r="C97" s="44">
        <v>44651</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3" t="s">
        <v>4816</v>
      </c>
      <c r="AN97" s="4">
        <v>20860687</v>
      </c>
      <c r="AO97" s="4" t="s">
        <v>5183</v>
      </c>
      <c r="AP97" s="7" t="s">
        <v>5677</v>
      </c>
      <c r="AR97" s="4" t="s">
        <v>5237</v>
      </c>
      <c r="AS97" s="12">
        <v>44651</v>
      </c>
      <c r="AT97" s="12">
        <v>44651</v>
      </c>
      <c r="AU97" s="7" t="s">
        <v>5448</v>
      </c>
    </row>
    <row r="98" spans="1:47" s="4" customFormat="1" ht="231.6" customHeight="1" x14ac:dyDescent="0.3">
      <c r="A98" s="7">
        <v>2022</v>
      </c>
      <c r="B98" s="44">
        <v>44621</v>
      </c>
      <c r="C98" s="44">
        <v>44651</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7" t="s">
        <v>5677</v>
      </c>
      <c r="AR98" s="4" t="s">
        <v>5237</v>
      </c>
      <c r="AS98" s="12">
        <v>44651</v>
      </c>
      <c r="AT98" s="12">
        <v>44651</v>
      </c>
      <c r="AU98" s="7" t="s">
        <v>5446</v>
      </c>
    </row>
    <row r="99" spans="1:47" s="4" customFormat="1" ht="231.6" customHeight="1" x14ac:dyDescent="0.3">
      <c r="A99" s="7">
        <v>2022</v>
      </c>
      <c r="B99" s="44">
        <v>44621</v>
      </c>
      <c r="C99" s="44">
        <v>44651</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7" t="s">
        <v>5677</v>
      </c>
      <c r="AR99" s="4" t="s">
        <v>5237</v>
      </c>
      <c r="AS99" s="12">
        <v>44651</v>
      </c>
      <c r="AT99" s="12">
        <v>44651</v>
      </c>
      <c r="AU99" s="7" t="s">
        <v>5447</v>
      </c>
    </row>
    <row r="100" spans="1:47" s="4" customFormat="1" ht="231.6" customHeight="1" x14ac:dyDescent="0.3">
      <c r="A100" s="7">
        <v>2022</v>
      </c>
      <c r="B100" s="44">
        <v>44621</v>
      </c>
      <c r="C100" s="44">
        <v>44651</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7" t="s">
        <v>5677</v>
      </c>
      <c r="AR100" s="4" t="s">
        <v>5237</v>
      </c>
      <c r="AS100" s="12">
        <v>44651</v>
      </c>
      <c r="AT100" s="12">
        <v>44651</v>
      </c>
      <c r="AU100" s="7" t="s">
        <v>5446</v>
      </c>
    </row>
    <row r="101" spans="1:47" s="4" customFormat="1" ht="231.6" customHeight="1" x14ac:dyDescent="0.3">
      <c r="A101" s="7">
        <v>2022</v>
      </c>
      <c r="B101" s="44">
        <v>44621</v>
      </c>
      <c r="C101" s="44">
        <v>44651</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7" t="s">
        <v>5677</v>
      </c>
      <c r="AR101" s="4" t="s">
        <v>5237</v>
      </c>
      <c r="AS101" s="12">
        <v>44651</v>
      </c>
      <c r="AT101" s="12">
        <v>44651</v>
      </c>
      <c r="AU101" s="7" t="s">
        <v>5446</v>
      </c>
    </row>
    <row r="102" spans="1:47" s="4" customFormat="1" ht="231.6" customHeight="1" x14ac:dyDescent="0.3">
      <c r="A102" s="7">
        <v>2022</v>
      </c>
      <c r="B102" s="44">
        <v>44621</v>
      </c>
      <c r="C102" s="44">
        <v>44651</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7" t="s">
        <v>5677</v>
      </c>
      <c r="AR102" s="4" t="s">
        <v>5237</v>
      </c>
      <c r="AS102" s="12">
        <v>44651</v>
      </c>
      <c r="AT102" s="12">
        <v>44651</v>
      </c>
      <c r="AU102" s="7" t="s">
        <v>5447</v>
      </c>
    </row>
    <row r="103" spans="1:47" s="4" customFormat="1" ht="231.6" customHeight="1" x14ac:dyDescent="0.3">
      <c r="A103" s="7">
        <v>2022</v>
      </c>
      <c r="B103" s="44">
        <v>44621</v>
      </c>
      <c r="C103" s="44">
        <v>44651</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7" t="s">
        <v>5677</v>
      </c>
      <c r="AR103" s="4" t="s">
        <v>5237</v>
      </c>
      <c r="AS103" s="12">
        <v>44651</v>
      </c>
      <c r="AT103" s="12">
        <v>44651</v>
      </c>
      <c r="AU103" s="7" t="s">
        <v>5446</v>
      </c>
    </row>
    <row r="104" spans="1:47" s="4" customFormat="1" ht="231.6" customHeight="1" x14ac:dyDescent="0.3">
      <c r="A104" s="7">
        <v>2022</v>
      </c>
      <c r="B104" s="44">
        <v>44621</v>
      </c>
      <c r="C104" s="44">
        <v>44651</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7" t="s">
        <v>5677</v>
      </c>
      <c r="AR104" s="4" t="s">
        <v>5237</v>
      </c>
      <c r="AS104" s="12">
        <v>44651</v>
      </c>
      <c r="AT104" s="12">
        <v>44651</v>
      </c>
      <c r="AU104" s="7" t="s">
        <v>5446</v>
      </c>
    </row>
    <row r="105" spans="1:47" s="4" customFormat="1" ht="231.6" customHeight="1" x14ac:dyDescent="0.3">
      <c r="A105" s="7">
        <v>2022</v>
      </c>
      <c r="B105" s="44">
        <v>44621</v>
      </c>
      <c r="C105" s="44">
        <v>44651</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7" t="s">
        <v>5677</v>
      </c>
      <c r="AR105" s="4" t="s">
        <v>5237</v>
      </c>
      <c r="AS105" s="12">
        <v>44651</v>
      </c>
      <c r="AT105" s="12">
        <v>44651</v>
      </c>
      <c r="AU105" s="7" t="s">
        <v>5446</v>
      </c>
    </row>
    <row r="106" spans="1:47" s="4" customFormat="1" ht="231.6" customHeight="1" x14ac:dyDescent="0.3">
      <c r="A106" s="7">
        <v>2022</v>
      </c>
      <c r="B106" s="44">
        <v>44621</v>
      </c>
      <c r="C106" s="44">
        <v>44651</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7" t="s">
        <v>5677</v>
      </c>
      <c r="AR106" s="4" t="s">
        <v>5237</v>
      </c>
      <c r="AS106" s="12">
        <v>44651</v>
      </c>
      <c r="AT106" s="12">
        <v>44651</v>
      </c>
      <c r="AU106" s="7" t="s">
        <v>5446</v>
      </c>
    </row>
    <row r="107" spans="1:47" s="4" customFormat="1" ht="231.6" customHeight="1" x14ac:dyDescent="0.3">
      <c r="A107" s="7">
        <v>2022</v>
      </c>
      <c r="B107" s="44">
        <v>44621</v>
      </c>
      <c r="C107" s="44">
        <v>44651</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7" t="s">
        <v>5677</v>
      </c>
      <c r="AR107" s="4" t="s">
        <v>5237</v>
      </c>
      <c r="AS107" s="12">
        <v>44651</v>
      </c>
      <c r="AT107" s="12">
        <v>44651</v>
      </c>
      <c r="AU107" s="7" t="s">
        <v>5446</v>
      </c>
    </row>
    <row r="108" spans="1:47" s="4" customFormat="1" ht="231.6" customHeight="1" x14ac:dyDescent="0.3">
      <c r="A108" s="7">
        <v>2022</v>
      </c>
      <c r="B108" s="44">
        <v>44621</v>
      </c>
      <c r="C108" s="44">
        <v>44651</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7" t="s">
        <v>5677</v>
      </c>
      <c r="AR108" s="4" t="s">
        <v>5237</v>
      </c>
      <c r="AS108" s="12">
        <v>44651</v>
      </c>
      <c r="AT108" s="12">
        <v>44651</v>
      </c>
      <c r="AU108" s="7" t="s">
        <v>5446</v>
      </c>
    </row>
    <row r="109" spans="1:47" s="4" customFormat="1" ht="231.6" customHeight="1" x14ac:dyDescent="0.3">
      <c r="A109" s="7">
        <v>2022</v>
      </c>
      <c r="B109" s="44">
        <v>44621</v>
      </c>
      <c r="C109" s="44">
        <v>44651</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7" t="s">
        <v>5677</v>
      </c>
      <c r="AR109" s="4" t="s">
        <v>5237</v>
      </c>
      <c r="AS109" s="12">
        <v>44651</v>
      </c>
      <c r="AT109" s="12">
        <v>44651</v>
      </c>
      <c r="AU109" s="7" t="s">
        <v>5446</v>
      </c>
    </row>
    <row r="110" spans="1:47" s="4" customFormat="1" ht="231.6" customHeight="1" x14ac:dyDescent="0.3">
      <c r="A110" s="7">
        <v>2022</v>
      </c>
      <c r="B110" s="44">
        <v>44621</v>
      </c>
      <c r="C110" s="44">
        <v>44651</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7" t="s">
        <v>5677</v>
      </c>
      <c r="AR110" s="4" t="s">
        <v>5237</v>
      </c>
      <c r="AS110" s="12">
        <v>44651</v>
      </c>
      <c r="AT110" s="12">
        <v>44651</v>
      </c>
      <c r="AU110" s="7" t="s">
        <v>5446</v>
      </c>
    </row>
    <row r="111" spans="1:47" s="4" customFormat="1" ht="231.6" customHeight="1" x14ac:dyDescent="0.3">
      <c r="A111" s="7">
        <v>2022</v>
      </c>
      <c r="B111" s="44">
        <v>44621</v>
      </c>
      <c r="C111" s="44">
        <v>44651</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7" t="s">
        <v>5677</v>
      </c>
      <c r="AR111" s="4" t="s">
        <v>5237</v>
      </c>
      <c r="AS111" s="12">
        <v>44651</v>
      </c>
      <c r="AT111" s="12">
        <v>44651</v>
      </c>
      <c r="AU111" s="7" t="s">
        <v>5446</v>
      </c>
    </row>
    <row r="112" spans="1:47" s="4" customFormat="1" ht="231.6" customHeight="1" x14ac:dyDescent="0.3">
      <c r="A112" s="7">
        <v>2022</v>
      </c>
      <c r="B112" s="44">
        <v>44621</v>
      </c>
      <c r="C112" s="44">
        <v>44651</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7" t="s">
        <v>5677</v>
      </c>
      <c r="AR112" s="4" t="s">
        <v>5237</v>
      </c>
      <c r="AS112" s="12">
        <v>44651</v>
      </c>
      <c r="AT112" s="12">
        <v>44651</v>
      </c>
      <c r="AU112" s="7" t="s">
        <v>5446</v>
      </c>
    </row>
    <row r="113" spans="1:47" s="4" customFormat="1" ht="231.6" customHeight="1" x14ac:dyDescent="0.3">
      <c r="A113" s="7">
        <v>2022</v>
      </c>
      <c r="B113" s="44">
        <v>44621</v>
      </c>
      <c r="C113" s="44">
        <v>44651</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7" t="s">
        <v>5677</v>
      </c>
      <c r="AR113" s="4" t="s">
        <v>5237</v>
      </c>
      <c r="AS113" s="12">
        <v>44651</v>
      </c>
      <c r="AT113" s="12">
        <v>44651</v>
      </c>
      <c r="AU113" s="7" t="s">
        <v>5446</v>
      </c>
    </row>
    <row r="114" spans="1:47" s="4" customFormat="1" ht="231.6" customHeight="1" x14ac:dyDescent="0.3">
      <c r="A114" s="7">
        <v>2022</v>
      </c>
      <c r="B114" s="44">
        <v>44621</v>
      </c>
      <c r="C114" s="44">
        <v>44651</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7" t="s">
        <v>5677</v>
      </c>
      <c r="AR114" s="4" t="s">
        <v>5237</v>
      </c>
      <c r="AS114" s="12">
        <v>44651</v>
      </c>
      <c r="AT114" s="12">
        <v>44651</v>
      </c>
      <c r="AU114" s="7" t="s">
        <v>5446</v>
      </c>
    </row>
    <row r="115" spans="1:47" s="4" customFormat="1" ht="231.6" customHeight="1" x14ac:dyDescent="0.3">
      <c r="A115" s="7">
        <v>2022</v>
      </c>
      <c r="B115" s="44">
        <v>44621</v>
      </c>
      <c r="C115" s="44">
        <v>44651</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7" t="s">
        <v>5677</v>
      </c>
      <c r="AR115" s="4" t="s">
        <v>5237</v>
      </c>
      <c r="AS115" s="12">
        <v>44651</v>
      </c>
      <c r="AT115" s="12">
        <v>44651</v>
      </c>
      <c r="AU115" s="7" t="s">
        <v>5446</v>
      </c>
    </row>
    <row r="116" spans="1:47" s="4" customFormat="1" ht="231.6" customHeight="1" x14ac:dyDescent="0.3">
      <c r="A116" s="7">
        <v>2022</v>
      </c>
      <c r="B116" s="44">
        <v>44621</v>
      </c>
      <c r="C116" s="44">
        <v>44651</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7" t="s">
        <v>5677</v>
      </c>
      <c r="AR116" s="4" t="s">
        <v>5237</v>
      </c>
      <c r="AS116" s="12">
        <v>44651</v>
      </c>
      <c r="AT116" s="12">
        <v>44651</v>
      </c>
      <c r="AU116" s="7" t="s">
        <v>5446</v>
      </c>
    </row>
    <row r="117" spans="1:47" s="4" customFormat="1" ht="231.6" customHeight="1" x14ac:dyDescent="0.3">
      <c r="A117" s="7">
        <v>2022</v>
      </c>
      <c r="B117" s="44">
        <v>44621</v>
      </c>
      <c r="C117" s="44">
        <v>44651</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7" t="s">
        <v>5677</v>
      </c>
      <c r="AR117" s="4" t="s">
        <v>5237</v>
      </c>
      <c r="AS117" s="12">
        <v>44651</v>
      </c>
      <c r="AT117" s="12">
        <v>44651</v>
      </c>
      <c r="AU117" s="7" t="s">
        <v>5446</v>
      </c>
    </row>
    <row r="118" spans="1:47" s="4" customFormat="1" ht="231.6" customHeight="1" x14ac:dyDescent="0.3">
      <c r="A118" s="7">
        <v>2022</v>
      </c>
      <c r="B118" s="44">
        <v>44621</v>
      </c>
      <c r="C118" s="44">
        <v>44651</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7" t="s">
        <v>5677</v>
      </c>
      <c r="AR118" s="4" t="s">
        <v>5237</v>
      </c>
      <c r="AS118" s="12">
        <v>44651</v>
      </c>
      <c r="AT118" s="12">
        <v>44651</v>
      </c>
      <c r="AU118" s="7" t="s">
        <v>5446</v>
      </c>
    </row>
    <row r="119" spans="1:47" s="4" customFormat="1" ht="231.6" customHeight="1" x14ac:dyDescent="0.3">
      <c r="A119" s="7">
        <v>2022</v>
      </c>
      <c r="B119" s="44">
        <v>44621</v>
      </c>
      <c r="C119" s="44">
        <v>44651</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7" t="s">
        <v>5677</v>
      </c>
      <c r="AR119" s="4" t="s">
        <v>5237</v>
      </c>
      <c r="AS119" s="12">
        <v>44651</v>
      </c>
      <c r="AT119" s="12">
        <v>44651</v>
      </c>
      <c r="AU119" s="7" t="s">
        <v>5446</v>
      </c>
    </row>
    <row r="120" spans="1:47" s="4" customFormat="1" ht="231.6" customHeight="1" x14ac:dyDescent="0.3">
      <c r="A120" s="7">
        <v>2022</v>
      </c>
      <c r="B120" s="44">
        <v>44621</v>
      </c>
      <c r="C120" s="44">
        <v>44651</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7" t="s">
        <v>5677</v>
      </c>
      <c r="AR120" s="4" t="s">
        <v>5237</v>
      </c>
      <c r="AS120" s="12">
        <v>44651</v>
      </c>
      <c r="AT120" s="12">
        <v>44651</v>
      </c>
      <c r="AU120" s="7" t="s">
        <v>5446</v>
      </c>
    </row>
    <row r="121" spans="1:47" s="4" customFormat="1" ht="231.6" customHeight="1" x14ac:dyDescent="0.3">
      <c r="A121" s="7">
        <v>2022</v>
      </c>
      <c r="B121" s="44">
        <v>44621</v>
      </c>
      <c r="C121" s="44">
        <v>44651</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7" t="s">
        <v>5677</v>
      </c>
      <c r="AR121" s="4" t="s">
        <v>5237</v>
      </c>
      <c r="AS121" s="12">
        <v>44651</v>
      </c>
      <c r="AT121" s="12">
        <v>44651</v>
      </c>
      <c r="AU121" s="7" t="s">
        <v>5446</v>
      </c>
    </row>
    <row r="122" spans="1:47" s="4" customFormat="1" ht="231.6" customHeight="1" x14ac:dyDescent="0.3">
      <c r="A122" s="7">
        <v>2022</v>
      </c>
      <c r="B122" s="44">
        <v>44621</v>
      </c>
      <c r="C122" s="44">
        <v>44651</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7" t="s">
        <v>5677</v>
      </c>
      <c r="AR122" s="4" t="s">
        <v>5237</v>
      </c>
      <c r="AS122" s="12">
        <v>44651</v>
      </c>
      <c r="AT122" s="12">
        <v>44651</v>
      </c>
      <c r="AU122" s="7" t="s">
        <v>5446</v>
      </c>
    </row>
    <row r="123" spans="1:47" s="4" customFormat="1" ht="231.6" customHeight="1" x14ac:dyDescent="0.3">
      <c r="A123" s="7">
        <v>2022</v>
      </c>
      <c r="B123" s="44">
        <v>44621</v>
      </c>
      <c r="C123" s="44">
        <v>44651</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7" t="s">
        <v>5677</v>
      </c>
      <c r="AR123" s="4" t="s">
        <v>5237</v>
      </c>
      <c r="AS123" s="12">
        <v>44651</v>
      </c>
      <c r="AT123" s="12">
        <v>44651</v>
      </c>
      <c r="AU123" s="7" t="s">
        <v>5446</v>
      </c>
    </row>
    <row r="124" spans="1:47" s="4" customFormat="1" ht="231.6" customHeight="1" x14ac:dyDescent="0.3">
      <c r="A124" s="7">
        <v>2022</v>
      </c>
      <c r="B124" s="44">
        <v>44621</v>
      </c>
      <c r="C124" s="44">
        <v>44651</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7" t="s">
        <v>5677</v>
      </c>
      <c r="AR124" s="4" t="s">
        <v>5237</v>
      </c>
      <c r="AS124" s="12">
        <v>44651</v>
      </c>
      <c r="AT124" s="12">
        <v>44651</v>
      </c>
      <c r="AU124" s="7" t="s">
        <v>5447</v>
      </c>
    </row>
    <row r="125" spans="1:47" s="4" customFormat="1" ht="231.6" customHeight="1" x14ac:dyDescent="0.3">
      <c r="A125" s="7">
        <v>2022</v>
      </c>
      <c r="B125" s="44">
        <v>44621</v>
      </c>
      <c r="C125" s="44">
        <v>44651</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7" t="s">
        <v>5677</v>
      </c>
      <c r="AR125" s="4" t="s">
        <v>5237</v>
      </c>
      <c r="AS125" s="12">
        <v>44651</v>
      </c>
      <c r="AT125" s="12">
        <v>44651</v>
      </c>
      <c r="AU125" s="7" t="s">
        <v>5446</v>
      </c>
    </row>
    <row r="126" spans="1:47" s="4" customFormat="1" ht="231.6" customHeight="1" x14ac:dyDescent="0.3">
      <c r="A126" s="7">
        <v>2022</v>
      </c>
      <c r="B126" s="44">
        <v>44621</v>
      </c>
      <c r="C126" s="44">
        <v>44651</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7" t="s">
        <v>5677</v>
      </c>
      <c r="AR126" s="4" t="s">
        <v>5237</v>
      </c>
      <c r="AS126" s="12">
        <v>44651</v>
      </c>
      <c r="AT126" s="12">
        <v>44651</v>
      </c>
      <c r="AU126" s="7" t="s">
        <v>5446</v>
      </c>
    </row>
    <row r="127" spans="1:47" s="4" customFormat="1" ht="231.6" customHeight="1" x14ac:dyDescent="0.3">
      <c r="A127" s="7">
        <v>2022</v>
      </c>
      <c r="B127" s="44">
        <v>44621</v>
      </c>
      <c r="C127" s="44">
        <v>44651</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7" t="s">
        <v>5677</v>
      </c>
      <c r="AR127" s="4" t="s">
        <v>5237</v>
      </c>
      <c r="AS127" s="12">
        <v>44651</v>
      </c>
      <c r="AT127" s="12">
        <v>44651</v>
      </c>
      <c r="AU127" s="7" t="s">
        <v>5447</v>
      </c>
    </row>
    <row r="128" spans="1:47" s="4" customFormat="1" ht="231.6" customHeight="1" x14ac:dyDescent="0.3">
      <c r="A128" s="7">
        <v>2022</v>
      </c>
      <c r="B128" s="44">
        <v>44621</v>
      </c>
      <c r="C128" s="44">
        <v>44651</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7" t="s">
        <v>5677</v>
      </c>
      <c r="AR128" s="4" t="s">
        <v>5237</v>
      </c>
      <c r="AS128" s="12">
        <v>44651</v>
      </c>
      <c r="AT128" s="12">
        <v>44651</v>
      </c>
      <c r="AU128" s="7" t="s">
        <v>5446</v>
      </c>
    </row>
    <row r="129" spans="1:47" s="4" customFormat="1" ht="231.6" customHeight="1" x14ac:dyDescent="0.3">
      <c r="A129" s="7">
        <v>2022</v>
      </c>
      <c r="B129" s="44">
        <v>44621</v>
      </c>
      <c r="C129" s="44">
        <v>44651</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3" t="s">
        <v>4817</v>
      </c>
      <c r="AN129" s="4">
        <v>83363298</v>
      </c>
      <c r="AO129" s="4" t="s">
        <v>5188</v>
      </c>
      <c r="AP129" s="7" t="s">
        <v>5677</v>
      </c>
      <c r="AR129" s="4" t="s">
        <v>5237</v>
      </c>
      <c r="AS129" s="12">
        <v>44651</v>
      </c>
      <c r="AT129" s="12">
        <v>44651</v>
      </c>
      <c r="AU129" s="7" t="s">
        <v>5448</v>
      </c>
    </row>
    <row r="130" spans="1:47" s="4" customFormat="1" ht="231.6" customHeight="1" x14ac:dyDescent="0.3">
      <c r="A130" s="7">
        <v>2022</v>
      </c>
      <c r="B130" s="44">
        <v>44621</v>
      </c>
      <c r="C130" s="44">
        <v>44651</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7" t="s">
        <v>5677</v>
      </c>
      <c r="AR130" s="4" t="s">
        <v>5237</v>
      </c>
      <c r="AS130" s="12">
        <v>44651</v>
      </c>
      <c r="AT130" s="12">
        <v>44651</v>
      </c>
      <c r="AU130" s="7" t="s">
        <v>5446</v>
      </c>
    </row>
    <row r="131" spans="1:47" s="4" customFormat="1" ht="231.6" customHeight="1" x14ac:dyDescent="0.3">
      <c r="A131" s="7">
        <v>2022</v>
      </c>
      <c r="B131" s="44">
        <v>44621</v>
      </c>
      <c r="C131" s="44">
        <v>44651</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7" t="s">
        <v>5677</v>
      </c>
      <c r="AR131" s="4" t="s">
        <v>5237</v>
      </c>
      <c r="AS131" s="12">
        <v>44651</v>
      </c>
      <c r="AT131" s="12">
        <v>44651</v>
      </c>
      <c r="AU131" s="7" t="s">
        <v>5446</v>
      </c>
    </row>
    <row r="132" spans="1:47" s="4" customFormat="1" ht="231.6" customHeight="1" x14ac:dyDescent="0.3">
      <c r="A132" s="7">
        <v>2022</v>
      </c>
      <c r="B132" s="44">
        <v>44621</v>
      </c>
      <c r="C132" s="44">
        <v>44651</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7" t="s">
        <v>5677</v>
      </c>
      <c r="AR132" s="4" t="s">
        <v>5237</v>
      </c>
      <c r="AS132" s="12">
        <v>44651</v>
      </c>
      <c r="AT132" s="12">
        <v>44651</v>
      </c>
      <c r="AU132" s="7" t="s">
        <v>5446</v>
      </c>
    </row>
    <row r="133" spans="1:47" s="4" customFormat="1" ht="231.6" customHeight="1" x14ac:dyDescent="0.3">
      <c r="A133" s="7">
        <v>2022</v>
      </c>
      <c r="B133" s="44">
        <v>44621</v>
      </c>
      <c r="C133" s="44">
        <v>44651</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7" t="s">
        <v>5677</v>
      </c>
      <c r="AR133" s="4" t="s">
        <v>5237</v>
      </c>
      <c r="AS133" s="12">
        <v>44651</v>
      </c>
      <c r="AT133" s="12">
        <v>44651</v>
      </c>
      <c r="AU133" s="7" t="s">
        <v>5446</v>
      </c>
    </row>
    <row r="134" spans="1:47" s="4" customFormat="1" ht="231.6" customHeight="1" x14ac:dyDescent="0.3">
      <c r="A134" s="7">
        <v>2022</v>
      </c>
      <c r="B134" s="44">
        <v>44621</v>
      </c>
      <c r="C134" s="44">
        <v>44651</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7" t="s">
        <v>5677</v>
      </c>
      <c r="AR134" s="4" t="s">
        <v>5237</v>
      </c>
      <c r="AS134" s="12">
        <v>44651</v>
      </c>
      <c r="AT134" s="12">
        <v>44651</v>
      </c>
      <c r="AU134" s="7" t="s">
        <v>5446</v>
      </c>
    </row>
    <row r="135" spans="1:47" s="4" customFormat="1" ht="231.6" customHeight="1" x14ac:dyDescent="0.3">
      <c r="A135" s="7">
        <v>2022</v>
      </c>
      <c r="B135" s="44">
        <v>44621</v>
      </c>
      <c r="C135" s="44">
        <v>44651</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7" t="s">
        <v>5677</v>
      </c>
      <c r="AR135" s="4" t="s">
        <v>5237</v>
      </c>
      <c r="AS135" s="12">
        <v>44651</v>
      </c>
      <c r="AT135" s="12">
        <v>44651</v>
      </c>
      <c r="AU135" s="7" t="s">
        <v>5447</v>
      </c>
    </row>
    <row r="136" spans="1:47" s="4" customFormat="1" ht="231.6" customHeight="1" x14ac:dyDescent="0.3">
      <c r="A136" s="7">
        <v>2022</v>
      </c>
      <c r="B136" s="44">
        <v>44621</v>
      </c>
      <c r="C136" s="44">
        <v>44651</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7" t="s">
        <v>5677</v>
      </c>
      <c r="AR136" s="4" t="s">
        <v>5237</v>
      </c>
      <c r="AS136" s="12">
        <v>44651</v>
      </c>
      <c r="AT136" s="12">
        <v>44651</v>
      </c>
      <c r="AU136" s="7" t="s">
        <v>5446</v>
      </c>
    </row>
    <row r="137" spans="1:47" s="4" customFormat="1" ht="231.6" customHeight="1" x14ac:dyDescent="0.3">
      <c r="A137" s="7">
        <v>2022</v>
      </c>
      <c r="B137" s="44">
        <v>44621</v>
      </c>
      <c r="C137" s="44">
        <v>44651</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7" t="s">
        <v>5677</v>
      </c>
      <c r="AR137" s="4" t="s">
        <v>5237</v>
      </c>
      <c r="AS137" s="12">
        <v>44651</v>
      </c>
      <c r="AT137" s="12">
        <v>44651</v>
      </c>
      <c r="AU137" s="7" t="s">
        <v>5446</v>
      </c>
    </row>
    <row r="138" spans="1:47" s="4" customFormat="1" ht="231.6" customHeight="1" x14ac:dyDescent="0.3">
      <c r="A138" s="7">
        <v>2022</v>
      </c>
      <c r="B138" s="44">
        <v>44621</v>
      </c>
      <c r="C138" s="44">
        <v>44651</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7" t="s">
        <v>5677</v>
      </c>
      <c r="AR138" s="4" t="s">
        <v>5237</v>
      </c>
      <c r="AS138" s="12">
        <v>44651</v>
      </c>
      <c r="AT138" s="12">
        <v>44651</v>
      </c>
      <c r="AU138" s="7" t="s">
        <v>5447</v>
      </c>
    </row>
    <row r="139" spans="1:47" s="4" customFormat="1" ht="231.6" customHeight="1" x14ac:dyDescent="0.3">
      <c r="A139" s="7">
        <v>2022</v>
      </c>
      <c r="B139" s="44">
        <v>44621</v>
      </c>
      <c r="C139" s="44">
        <v>44651</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7" t="s">
        <v>5677</v>
      </c>
      <c r="AR139" s="4" t="s">
        <v>5237</v>
      </c>
      <c r="AS139" s="12">
        <v>44651</v>
      </c>
      <c r="AT139" s="12">
        <v>44651</v>
      </c>
      <c r="AU139" s="7" t="s">
        <v>5446</v>
      </c>
    </row>
    <row r="140" spans="1:47" s="4" customFormat="1" ht="231.6" customHeight="1" x14ac:dyDescent="0.3">
      <c r="A140" s="7">
        <v>2022</v>
      </c>
      <c r="B140" s="44">
        <v>44621</v>
      </c>
      <c r="C140" s="44">
        <v>44651</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7" t="s">
        <v>5677</v>
      </c>
      <c r="AR140" s="4" t="s">
        <v>5237</v>
      </c>
      <c r="AS140" s="12">
        <v>44651</v>
      </c>
      <c r="AT140" s="12">
        <v>44651</v>
      </c>
      <c r="AU140" s="7" t="s">
        <v>5446</v>
      </c>
    </row>
    <row r="141" spans="1:47" s="4" customFormat="1" ht="231.6" customHeight="1" x14ac:dyDescent="0.3">
      <c r="A141" s="7">
        <v>2022</v>
      </c>
      <c r="B141" s="44">
        <v>44621</v>
      </c>
      <c r="C141" s="44">
        <v>44651</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7" t="s">
        <v>5677</v>
      </c>
      <c r="AR141" s="4" t="s">
        <v>5237</v>
      </c>
      <c r="AS141" s="12">
        <v>44651</v>
      </c>
      <c r="AT141" s="12">
        <v>44651</v>
      </c>
      <c r="AU141" s="7" t="s">
        <v>5446</v>
      </c>
    </row>
    <row r="142" spans="1:47" s="4" customFormat="1" ht="231.6" customHeight="1" x14ac:dyDescent="0.3">
      <c r="A142" s="7">
        <v>2022</v>
      </c>
      <c r="B142" s="44">
        <v>44621</v>
      </c>
      <c r="C142" s="44">
        <v>44651</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7" t="s">
        <v>5677</v>
      </c>
      <c r="AR142" s="4" t="s">
        <v>5237</v>
      </c>
      <c r="AS142" s="12">
        <v>44651</v>
      </c>
      <c r="AT142" s="12">
        <v>44651</v>
      </c>
      <c r="AU142" s="7" t="s">
        <v>5446</v>
      </c>
    </row>
    <row r="143" spans="1:47" s="4" customFormat="1" ht="231.6" customHeight="1" x14ac:dyDescent="0.3">
      <c r="A143" s="7">
        <v>2022</v>
      </c>
      <c r="B143" s="44">
        <v>44621</v>
      </c>
      <c r="C143" s="44">
        <v>44651</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7" t="s">
        <v>5677</v>
      </c>
      <c r="AR143" s="4" t="s">
        <v>5237</v>
      </c>
      <c r="AS143" s="12">
        <v>44651</v>
      </c>
      <c r="AT143" s="12">
        <v>44651</v>
      </c>
      <c r="AU143" s="7" t="s">
        <v>5446</v>
      </c>
    </row>
    <row r="144" spans="1:47" s="4" customFormat="1" ht="231.6" customHeight="1" x14ac:dyDescent="0.3">
      <c r="A144" s="7">
        <v>2022</v>
      </c>
      <c r="B144" s="44">
        <v>44621</v>
      </c>
      <c r="C144" s="44">
        <v>44651</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7" t="s">
        <v>5677</v>
      </c>
      <c r="AR144" s="4" t="s">
        <v>5237</v>
      </c>
      <c r="AS144" s="12">
        <v>44651</v>
      </c>
      <c r="AT144" s="12">
        <v>44651</v>
      </c>
      <c r="AU144" s="7" t="s">
        <v>5446</v>
      </c>
    </row>
    <row r="145" spans="1:47" s="4" customFormat="1" ht="231.6" customHeight="1" x14ac:dyDescent="0.3">
      <c r="A145" s="7">
        <v>2022</v>
      </c>
      <c r="B145" s="44">
        <v>44621</v>
      </c>
      <c r="C145" s="44">
        <v>44651</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7" t="s">
        <v>5677</v>
      </c>
      <c r="AR145" s="4" t="s">
        <v>5237</v>
      </c>
      <c r="AS145" s="12">
        <v>44651</v>
      </c>
      <c r="AT145" s="12">
        <v>44651</v>
      </c>
      <c r="AU145" s="7" t="s">
        <v>5446</v>
      </c>
    </row>
    <row r="146" spans="1:47" s="4" customFormat="1" ht="231.6" customHeight="1" x14ac:dyDescent="0.3">
      <c r="A146" s="7">
        <v>2022</v>
      </c>
      <c r="B146" s="44">
        <v>44621</v>
      </c>
      <c r="C146" s="44">
        <v>44651</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7" t="s">
        <v>5677</v>
      </c>
      <c r="AR146" s="4" t="s">
        <v>5237</v>
      </c>
      <c r="AS146" s="12">
        <v>44651</v>
      </c>
      <c r="AT146" s="12">
        <v>44651</v>
      </c>
      <c r="AU146" s="7" t="s">
        <v>5446</v>
      </c>
    </row>
    <row r="147" spans="1:47" s="4" customFormat="1" ht="231.6" customHeight="1" x14ac:dyDescent="0.3">
      <c r="A147" s="7">
        <v>2022</v>
      </c>
      <c r="B147" s="44">
        <v>44621</v>
      </c>
      <c r="C147" s="44">
        <v>44651</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7" t="s">
        <v>5677</v>
      </c>
      <c r="AR147" s="4" t="s">
        <v>5237</v>
      </c>
      <c r="AS147" s="12">
        <v>44651</v>
      </c>
      <c r="AT147" s="12">
        <v>44651</v>
      </c>
      <c r="AU147" s="7" t="s">
        <v>5447</v>
      </c>
    </row>
    <row r="148" spans="1:47" s="4" customFormat="1" ht="231.6" customHeight="1" x14ac:dyDescent="0.3">
      <c r="A148" s="7">
        <v>2022</v>
      </c>
      <c r="B148" s="44">
        <v>44621</v>
      </c>
      <c r="C148" s="44">
        <v>44651</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7" t="s">
        <v>5677</v>
      </c>
      <c r="AR148" s="4" t="s">
        <v>5237</v>
      </c>
      <c r="AS148" s="12">
        <v>44651</v>
      </c>
      <c r="AT148" s="12">
        <v>44651</v>
      </c>
      <c r="AU148" s="7" t="s">
        <v>5446</v>
      </c>
    </row>
    <row r="149" spans="1:47" s="4" customFormat="1" ht="231.6" customHeight="1" x14ac:dyDescent="0.3">
      <c r="A149" s="7">
        <v>2022</v>
      </c>
      <c r="B149" s="44">
        <v>44621</v>
      </c>
      <c r="C149" s="44">
        <v>44651</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7" t="s">
        <v>5677</v>
      </c>
      <c r="AR149" s="4" t="s">
        <v>5237</v>
      </c>
      <c r="AS149" s="12">
        <v>44651</v>
      </c>
      <c r="AT149" s="12">
        <v>44651</v>
      </c>
      <c r="AU149" s="7" t="s">
        <v>5446</v>
      </c>
    </row>
    <row r="150" spans="1:47" s="4" customFormat="1" ht="231.6" customHeight="1" x14ac:dyDescent="0.3">
      <c r="A150" s="7">
        <v>2022</v>
      </c>
      <c r="B150" s="44">
        <v>44621</v>
      </c>
      <c r="C150" s="44">
        <v>44651</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7" t="s">
        <v>5677</v>
      </c>
      <c r="AR150" s="4" t="s">
        <v>5237</v>
      </c>
      <c r="AS150" s="12">
        <v>44651</v>
      </c>
      <c r="AT150" s="12">
        <v>44651</v>
      </c>
      <c r="AU150" s="7" t="s">
        <v>5446</v>
      </c>
    </row>
    <row r="151" spans="1:47" s="4" customFormat="1" ht="231.6" customHeight="1" x14ac:dyDescent="0.3">
      <c r="A151" s="7">
        <v>2022</v>
      </c>
      <c r="B151" s="44">
        <v>44621</v>
      </c>
      <c r="C151" s="44">
        <v>44651</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7" t="s">
        <v>5677</v>
      </c>
      <c r="AR151" s="4" t="s">
        <v>5237</v>
      </c>
      <c r="AS151" s="12">
        <v>44651</v>
      </c>
      <c r="AT151" s="12">
        <v>44651</v>
      </c>
      <c r="AU151" s="7" t="s">
        <v>5447</v>
      </c>
    </row>
    <row r="152" spans="1:47" s="4" customFormat="1" ht="231.6" customHeight="1" x14ac:dyDescent="0.3">
      <c r="A152" s="7">
        <v>2022</v>
      </c>
      <c r="B152" s="44">
        <v>44621</v>
      </c>
      <c r="C152" s="44">
        <v>44651</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7" t="s">
        <v>5677</v>
      </c>
      <c r="AR152" s="4" t="s">
        <v>5237</v>
      </c>
      <c r="AS152" s="12">
        <v>44651</v>
      </c>
      <c r="AT152" s="12">
        <v>44651</v>
      </c>
      <c r="AU152" s="7" t="s">
        <v>5446</v>
      </c>
    </row>
    <row r="153" spans="1:47" s="4" customFormat="1" ht="231.6" customHeight="1" x14ac:dyDescent="0.3">
      <c r="A153" s="7">
        <v>2022</v>
      </c>
      <c r="B153" s="44">
        <v>44621</v>
      </c>
      <c r="C153" s="44">
        <v>44651</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7" t="s">
        <v>5677</v>
      </c>
      <c r="AR153" s="4" t="s">
        <v>5237</v>
      </c>
      <c r="AS153" s="12">
        <v>44651</v>
      </c>
      <c r="AT153" s="12">
        <v>44651</v>
      </c>
      <c r="AU153" s="7" t="s">
        <v>5446</v>
      </c>
    </row>
    <row r="154" spans="1:47" s="4" customFormat="1" ht="231.6" customHeight="1" x14ac:dyDescent="0.3">
      <c r="A154" s="7">
        <v>2022</v>
      </c>
      <c r="B154" s="44">
        <v>44621</v>
      </c>
      <c r="C154" s="44">
        <v>44651</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7" t="s">
        <v>5677</v>
      </c>
      <c r="AR154" s="4" t="s">
        <v>5237</v>
      </c>
      <c r="AS154" s="12">
        <v>44651</v>
      </c>
      <c r="AT154" s="12">
        <v>44651</v>
      </c>
      <c r="AU154" s="7" t="s">
        <v>5447</v>
      </c>
    </row>
    <row r="155" spans="1:47" s="4" customFormat="1" ht="231.6" customHeight="1" x14ac:dyDescent="0.3">
      <c r="A155" s="7">
        <v>2022</v>
      </c>
      <c r="B155" s="44">
        <v>44621</v>
      </c>
      <c r="C155" s="44">
        <v>44651</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7" t="s">
        <v>5677</v>
      </c>
      <c r="AR155" s="4" t="s">
        <v>5237</v>
      </c>
      <c r="AS155" s="12">
        <v>44651</v>
      </c>
      <c r="AT155" s="12">
        <v>44651</v>
      </c>
      <c r="AU155" s="7" t="s">
        <v>5446</v>
      </c>
    </row>
    <row r="156" spans="1:47" s="4" customFormat="1" ht="231.6" customHeight="1" x14ac:dyDescent="0.3">
      <c r="A156" s="7">
        <v>2022</v>
      </c>
      <c r="B156" s="44">
        <v>44621</v>
      </c>
      <c r="C156" s="44">
        <v>44651</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7" t="s">
        <v>5677</v>
      </c>
      <c r="AR156" s="4" t="s">
        <v>5237</v>
      </c>
      <c r="AS156" s="12">
        <v>44651</v>
      </c>
      <c r="AT156" s="12">
        <v>44651</v>
      </c>
      <c r="AU156" s="7" t="s">
        <v>5447</v>
      </c>
    </row>
    <row r="157" spans="1:47" s="4" customFormat="1" ht="231.6" customHeight="1" x14ac:dyDescent="0.3">
      <c r="A157" s="7">
        <v>2022</v>
      </c>
      <c r="B157" s="44">
        <v>44621</v>
      </c>
      <c r="C157" s="44">
        <v>44651</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7" t="s">
        <v>5677</v>
      </c>
      <c r="AR157" s="4" t="s">
        <v>5237</v>
      </c>
      <c r="AS157" s="12">
        <v>44651</v>
      </c>
      <c r="AT157" s="12">
        <v>44651</v>
      </c>
      <c r="AU157" s="7" t="s">
        <v>5446</v>
      </c>
    </row>
    <row r="158" spans="1:47" s="4" customFormat="1" ht="231.6" customHeight="1" x14ac:dyDescent="0.3">
      <c r="A158" s="7">
        <v>2022</v>
      </c>
      <c r="B158" s="44">
        <v>44621</v>
      </c>
      <c r="C158" s="44">
        <v>44651</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7" t="s">
        <v>5677</v>
      </c>
      <c r="AR158" s="4" t="s">
        <v>5237</v>
      </c>
      <c r="AS158" s="12">
        <v>44651</v>
      </c>
      <c r="AT158" s="12">
        <v>44651</v>
      </c>
      <c r="AU158" s="7" t="s">
        <v>5446</v>
      </c>
    </row>
    <row r="159" spans="1:47" s="4" customFormat="1" ht="231.6" customHeight="1" x14ac:dyDescent="0.3">
      <c r="A159" s="7">
        <v>2022</v>
      </c>
      <c r="B159" s="44">
        <v>44621</v>
      </c>
      <c r="C159" s="44">
        <v>44651</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7" t="s">
        <v>5677</v>
      </c>
      <c r="AR159" s="4" t="s">
        <v>5237</v>
      </c>
      <c r="AS159" s="12">
        <v>44651</v>
      </c>
      <c r="AT159" s="12">
        <v>44651</v>
      </c>
      <c r="AU159" s="7" t="s">
        <v>5446</v>
      </c>
    </row>
    <row r="160" spans="1:47" s="4" customFormat="1" ht="231.6" customHeight="1" x14ac:dyDescent="0.3">
      <c r="A160" s="7">
        <v>2022</v>
      </c>
      <c r="B160" s="44">
        <v>44621</v>
      </c>
      <c r="C160" s="44">
        <v>44651</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7" t="s">
        <v>5677</v>
      </c>
      <c r="AR160" s="4" t="s">
        <v>5237</v>
      </c>
      <c r="AS160" s="12">
        <v>44651</v>
      </c>
      <c r="AT160" s="12">
        <v>44651</v>
      </c>
      <c r="AU160" s="7" t="s">
        <v>5446</v>
      </c>
    </row>
    <row r="161" spans="1:47" s="4" customFormat="1" ht="231.6" customHeight="1" x14ac:dyDescent="0.3">
      <c r="A161" s="7">
        <v>2022</v>
      </c>
      <c r="B161" s="44">
        <v>44621</v>
      </c>
      <c r="C161" s="44">
        <v>44651</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7" t="s">
        <v>5677</v>
      </c>
      <c r="AR161" s="4" t="s">
        <v>5237</v>
      </c>
      <c r="AS161" s="12">
        <v>44651</v>
      </c>
      <c r="AT161" s="12">
        <v>44651</v>
      </c>
      <c r="AU161" s="7" t="s">
        <v>5446</v>
      </c>
    </row>
    <row r="162" spans="1:47" s="4" customFormat="1" ht="231.6" customHeight="1" x14ac:dyDescent="0.3">
      <c r="A162" s="7">
        <v>2022</v>
      </c>
      <c r="B162" s="44">
        <v>44621</v>
      </c>
      <c r="C162" s="44">
        <v>44651</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7" t="s">
        <v>5677</v>
      </c>
      <c r="AR162" s="4" t="s">
        <v>5237</v>
      </c>
      <c r="AS162" s="12">
        <v>44651</v>
      </c>
      <c r="AT162" s="12">
        <v>44651</v>
      </c>
      <c r="AU162" s="7" t="s">
        <v>5446</v>
      </c>
    </row>
    <row r="163" spans="1:47" s="4" customFormat="1" ht="231.6" customHeight="1" x14ac:dyDescent="0.3">
      <c r="A163" s="7">
        <v>2022</v>
      </c>
      <c r="B163" s="44">
        <v>44621</v>
      </c>
      <c r="C163" s="44">
        <v>44651</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7" t="s">
        <v>5677</v>
      </c>
      <c r="AR163" s="4" t="s">
        <v>5237</v>
      </c>
      <c r="AS163" s="12">
        <v>44651</v>
      </c>
      <c r="AT163" s="12">
        <v>44651</v>
      </c>
      <c r="AU163" s="7" t="s">
        <v>5446</v>
      </c>
    </row>
    <row r="164" spans="1:47" s="4" customFormat="1" ht="231.6" customHeight="1" x14ac:dyDescent="0.3">
      <c r="A164" s="7">
        <v>2022</v>
      </c>
      <c r="B164" s="44">
        <v>44621</v>
      </c>
      <c r="C164" s="44">
        <v>44651</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7" t="s">
        <v>5677</v>
      </c>
      <c r="AR164" s="4" t="s">
        <v>5237</v>
      </c>
      <c r="AS164" s="12">
        <v>44651</v>
      </c>
      <c r="AT164" s="12">
        <v>44651</v>
      </c>
      <c r="AU164" s="7" t="s">
        <v>5447</v>
      </c>
    </row>
    <row r="165" spans="1:47" s="4" customFormat="1" ht="231.6" customHeight="1" x14ac:dyDescent="0.3">
      <c r="A165" s="7">
        <v>2022</v>
      </c>
      <c r="B165" s="44">
        <v>44621</v>
      </c>
      <c r="C165" s="44">
        <v>44651</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7" t="s">
        <v>5677</v>
      </c>
      <c r="AR165" s="4" t="s">
        <v>5237</v>
      </c>
      <c r="AS165" s="12">
        <v>44651</v>
      </c>
      <c r="AT165" s="12">
        <v>44651</v>
      </c>
      <c r="AU165" s="7" t="s">
        <v>5446</v>
      </c>
    </row>
    <row r="166" spans="1:47" s="4" customFormat="1" ht="231.6" customHeight="1" x14ac:dyDescent="0.3">
      <c r="A166" s="7">
        <v>2022</v>
      </c>
      <c r="B166" s="44">
        <v>44621</v>
      </c>
      <c r="C166" s="44">
        <v>44651</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7" t="s">
        <v>5677</v>
      </c>
      <c r="AR166" s="4" t="s">
        <v>5237</v>
      </c>
      <c r="AS166" s="12">
        <v>44651</v>
      </c>
      <c r="AT166" s="12">
        <v>44651</v>
      </c>
      <c r="AU166" s="7" t="s">
        <v>5446</v>
      </c>
    </row>
    <row r="167" spans="1:47" s="4" customFormat="1" ht="231.6" customHeight="1" x14ac:dyDescent="0.3">
      <c r="A167" s="7">
        <v>2022</v>
      </c>
      <c r="B167" s="44">
        <v>44621</v>
      </c>
      <c r="C167" s="44">
        <v>44651</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7" t="s">
        <v>5677</v>
      </c>
      <c r="AR167" s="4" t="s">
        <v>5237</v>
      </c>
      <c r="AS167" s="12">
        <v>44651</v>
      </c>
      <c r="AT167" s="12">
        <v>44651</v>
      </c>
      <c r="AU167" s="7" t="s">
        <v>5446</v>
      </c>
    </row>
    <row r="168" spans="1:47" s="4" customFormat="1" ht="231.6" customHeight="1" x14ac:dyDescent="0.3">
      <c r="A168" s="7">
        <v>2022</v>
      </c>
      <c r="B168" s="44">
        <v>44621</v>
      </c>
      <c r="C168" s="44">
        <v>44651</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7" t="s">
        <v>5677</v>
      </c>
      <c r="AR168" s="4" t="s">
        <v>5237</v>
      </c>
      <c r="AS168" s="12">
        <v>44651</v>
      </c>
      <c r="AT168" s="12">
        <v>44651</v>
      </c>
      <c r="AU168" s="7" t="s">
        <v>5447</v>
      </c>
    </row>
    <row r="169" spans="1:47" s="4" customFormat="1" ht="231.6" customHeight="1" x14ac:dyDescent="0.3">
      <c r="A169" s="7">
        <v>2022</v>
      </c>
      <c r="B169" s="44">
        <v>44621</v>
      </c>
      <c r="C169" s="44">
        <v>44651</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7" t="s">
        <v>5677</v>
      </c>
      <c r="AR169" s="4" t="s">
        <v>5237</v>
      </c>
      <c r="AS169" s="12">
        <v>44651</v>
      </c>
      <c r="AT169" s="12">
        <v>44651</v>
      </c>
      <c r="AU169" s="7" t="s">
        <v>5447</v>
      </c>
    </row>
    <row r="170" spans="1:47" s="4" customFormat="1" ht="231.6" customHeight="1" x14ac:dyDescent="0.3">
      <c r="A170" s="7">
        <v>2022</v>
      </c>
      <c r="B170" s="44">
        <v>44621</v>
      </c>
      <c r="C170" s="44">
        <v>44651</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7" t="s">
        <v>5677</v>
      </c>
      <c r="AR170" s="4" t="s">
        <v>5237</v>
      </c>
      <c r="AS170" s="12">
        <v>44651</v>
      </c>
      <c r="AT170" s="12">
        <v>44651</v>
      </c>
      <c r="AU170" s="7" t="s">
        <v>5446</v>
      </c>
    </row>
    <row r="171" spans="1:47" s="4" customFormat="1" ht="231.6" customHeight="1" x14ac:dyDescent="0.3">
      <c r="A171" s="7">
        <v>2022</v>
      </c>
      <c r="B171" s="44">
        <v>44621</v>
      </c>
      <c r="C171" s="44">
        <v>44651</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7" t="s">
        <v>5677</v>
      </c>
      <c r="AR171" s="4" t="s">
        <v>5237</v>
      </c>
      <c r="AS171" s="12">
        <v>44651</v>
      </c>
      <c r="AT171" s="12">
        <v>44651</v>
      </c>
      <c r="AU171" s="7" t="s">
        <v>5447</v>
      </c>
    </row>
    <row r="172" spans="1:47" s="4" customFormat="1" ht="231.6" customHeight="1" x14ac:dyDescent="0.3">
      <c r="A172" s="7">
        <v>2022</v>
      </c>
      <c r="B172" s="44">
        <v>44621</v>
      </c>
      <c r="C172" s="44">
        <v>44651</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7" t="s">
        <v>5677</v>
      </c>
      <c r="AR172" s="4" t="s">
        <v>5237</v>
      </c>
      <c r="AS172" s="12">
        <v>44651</v>
      </c>
      <c r="AT172" s="12">
        <v>44651</v>
      </c>
      <c r="AU172" s="7" t="s">
        <v>5446</v>
      </c>
    </row>
    <row r="173" spans="1:47" s="4" customFormat="1" ht="231.6" customHeight="1" x14ac:dyDescent="0.3">
      <c r="A173" s="7">
        <v>2022</v>
      </c>
      <c r="B173" s="44">
        <v>44621</v>
      </c>
      <c r="C173" s="44">
        <v>44651</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3" t="s">
        <v>4818</v>
      </c>
      <c r="AN173" s="4">
        <v>83060279</v>
      </c>
      <c r="AO173" s="4" t="s">
        <v>5199</v>
      </c>
      <c r="AP173" s="7" t="s">
        <v>5677</v>
      </c>
      <c r="AR173" s="4" t="s">
        <v>5237</v>
      </c>
      <c r="AS173" s="12">
        <v>44651</v>
      </c>
      <c r="AT173" s="12">
        <v>44651</v>
      </c>
      <c r="AU173" s="7" t="s">
        <v>5448</v>
      </c>
    </row>
    <row r="174" spans="1:47" s="4" customFormat="1" ht="231.6" customHeight="1" x14ac:dyDescent="0.3">
      <c r="A174" s="7">
        <v>2022</v>
      </c>
      <c r="B174" s="44">
        <v>44621</v>
      </c>
      <c r="C174" s="44">
        <v>44651</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7" t="s">
        <v>5677</v>
      </c>
      <c r="AR174" s="4" t="s">
        <v>5237</v>
      </c>
      <c r="AS174" s="12">
        <v>44651</v>
      </c>
      <c r="AT174" s="12">
        <v>44651</v>
      </c>
      <c r="AU174" s="7" t="s">
        <v>5447</v>
      </c>
    </row>
    <row r="175" spans="1:47" s="4" customFormat="1" ht="231.6" customHeight="1" x14ac:dyDescent="0.3">
      <c r="A175" s="7">
        <v>2022</v>
      </c>
      <c r="B175" s="44">
        <v>44621</v>
      </c>
      <c r="C175" s="44">
        <v>44651</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7" t="s">
        <v>5677</v>
      </c>
      <c r="AR175" s="4" t="s">
        <v>5237</v>
      </c>
      <c r="AS175" s="12">
        <v>44651</v>
      </c>
      <c r="AT175" s="12">
        <v>44651</v>
      </c>
      <c r="AU175" s="7" t="s">
        <v>5447</v>
      </c>
    </row>
    <row r="176" spans="1:47" s="4" customFormat="1" ht="231.6" customHeight="1" x14ac:dyDescent="0.3">
      <c r="A176" s="7">
        <v>2022</v>
      </c>
      <c r="B176" s="44">
        <v>44621</v>
      </c>
      <c r="C176" s="44">
        <v>44651</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7" t="s">
        <v>5677</v>
      </c>
      <c r="AR176" s="4" t="s">
        <v>5237</v>
      </c>
      <c r="AS176" s="12">
        <v>44651</v>
      </c>
      <c r="AT176" s="12">
        <v>44651</v>
      </c>
      <c r="AU176" s="7" t="s">
        <v>5446</v>
      </c>
    </row>
    <row r="177" spans="1:47" s="4" customFormat="1" ht="231.6" customHeight="1" x14ac:dyDescent="0.3">
      <c r="A177" s="7">
        <v>2022</v>
      </c>
      <c r="B177" s="44">
        <v>44621</v>
      </c>
      <c r="C177" s="44">
        <v>44651</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7" t="s">
        <v>5677</v>
      </c>
      <c r="AR177" s="4" t="s">
        <v>5237</v>
      </c>
      <c r="AS177" s="12">
        <v>44651</v>
      </c>
      <c r="AT177" s="12">
        <v>44651</v>
      </c>
      <c r="AU177" s="7" t="s">
        <v>5446</v>
      </c>
    </row>
    <row r="178" spans="1:47" s="4" customFormat="1" ht="231.6" customHeight="1" x14ac:dyDescent="0.3">
      <c r="A178" s="7">
        <v>2022</v>
      </c>
      <c r="B178" s="44">
        <v>44621</v>
      </c>
      <c r="C178" s="44">
        <v>44651</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7" t="s">
        <v>5677</v>
      </c>
      <c r="AR178" s="4" t="s">
        <v>5237</v>
      </c>
      <c r="AS178" s="12">
        <v>44651</v>
      </c>
      <c r="AT178" s="12">
        <v>44651</v>
      </c>
      <c r="AU178" s="7" t="s">
        <v>5446</v>
      </c>
    </row>
    <row r="179" spans="1:47" s="4" customFormat="1" ht="231.6" customHeight="1" x14ac:dyDescent="0.3">
      <c r="A179" s="7">
        <v>2022</v>
      </c>
      <c r="B179" s="44">
        <v>44621</v>
      </c>
      <c r="C179" s="44">
        <v>44651</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7" t="s">
        <v>5677</v>
      </c>
      <c r="AR179" s="4" t="s">
        <v>5237</v>
      </c>
      <c r="AS179" s="12">
        <v>44651</v>
      </c>
      <c r="AT179" s="12">
        <v>44651</v>
      </c>
      <c r="AU179" s="7" t="s">
        <v>5446</v>
      </c>
    </row>
    <row r="180" spans="1:47" s="4" customFormat="1" ht="231.6" customHeight="1" x14ac:dyDescent="0.3">
      <c r="A180" s="7">
        <v>2022</v>
      </c>
      <c r="B180" s="44">
        <v>44621</v>
      </c>
      <c r="C180" s="44">
        <v>44651</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7" t="s">
        <v>5677</v>
      </c>
      <c r="AR180" s="4" t="s">
        <v>5237</v>
      </c>
      <c r="AS180" s="12">
        <v>44651</v>
      </c>
      <c r="AT180" s="12">
        <v>44651</v>
      </c>
      <c r="AU180" s="7" t="s">
        <v>5446</v>
      </c>
    </row>
    <row r="181" spans="1:47" s="4" customFormat="1" ht="231.6" customHeight="1" x14ac:dyDescent="0.3">
      <c r="A181" s="7">
        <v>2022</v>
      </c>
      <c r="B181" s="44">
        <v>44621</v>
      </c>
      <c r="C181" s="44">
        <v>44651</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7" t="s">
        <v>5677</v>
      </c>
      <c r="AR181" s="4" t="s">
        <v>5237</v>
      </c>
      <c r="AS181" s="12">
        <v>44651</v>
      </c>
      <c r="AT181" s="12">
        <v>44651</v>
      </c>
      <c r="AU181" s="7" t="s">
        <v>5446</v>
      </c>
    </row>
    <row r="182" spans="1:47" s="4" customFormat="1" ht="231.6" customHeight="1" x14ac:dyDescent="0.3">
      <c r="A182" s="7">
        <v>2022</v>
      </c>
      <c r="B182" s="44">
        <v>44621</v>
      </c>
      <c r="C182" s="44">
        <v>44651</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7" t="s">
        <v>5677</v>
      </c>
      <c r="AR182" s="4" t="s">
        <v>5237</v>
      </c>
      <c r="AS182" s="12">
        <v>44651</v>
      </c>
      <c r="AT182" s="12">
        <v>44651</v>
      </c>
      <c r="AU182" s="7" t="s">
        <v>5447</v>
      </c>
    </row>
    <row r="183" spans="1:47" s="4" customFormat="1" ht="231.6" customHeight="1" x14ac:dyDescent="0.3">
      <c r="A183" s="7">
        <v>2022</v>
      </c>
      <c r="B183" s="44">
        <v>44621</v>
      </c>
      <c r="C183" s="44">
        <v>44651</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7" t="s">
        <v>5677</v>
      </c>
      <c r="AR183" s="4" t="s">
        <v>5237</v>
      </c>
      <c r="AS183" s="12">
        <v>44651</v>
      </c>
      <c r="AT183" s="12">
        <v>44651</v>
      </c>
      <c r="AU183" s="7" t="s">
        <v>5446</v>
      </c>
    </row>
    <row r="184" spans="1:47" s="4" customFormat="1" ht="231.6" customHeight="1" x14ac:dyDescent="0.3">
      <c r="A184" s="7">
        <v>2022</v>
      </c>
      <c r="B184" s="44">
        <v>44621</v>
      </c>
      <c r="C184" s="44">
        <v>44651</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7" t="s">
        <v>5677</v>
      </c>
      <c r="AR184" s="4" t="s">
        <v>5237</v>
      </c>
      <c r="AS184" s="12">
        <v>44651</v>
      </c>
      <c r="AT184" s="12">
        <v>44651</v>
      </c>
      <c r="AU184" s="7" t="s">
        <v>5446</v>
      </c>
    </row>
    <row r="185" spans="1:47" s="4" customFormat="1" ht="231.6" customHeight="1" x14ac:dyDescent="0.3">
      <c r="A185" s="7">
        <v>2022</v>
      </c>
      <c r="B185" s="44">
        <v>44621</v>
      </c>
      <c r="C185" s="44">
        <v>44651</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7" t="s">
        <v>5677</v>
      </c>
      <c r="AR185" s="4" t="s">
        <v>5237</v>
      </c>
      <c r="AS185" s="12">
        <v>44651</v>
      </c>
      <c r="AT185" s="12">
        <v>44651</v>
      </c>
      <c r="AU185" s="7" t="s">
        <v>5446</v>
      </c>
    </row>
    <row r="186" spans="1:47" s="4" customFormat="1" ht="231.6" customHeight="1" x14ac:dyDescent="0.3">
      <c r="A186" s="7">
        <v>2022</v>
      </c>
      <c r="B186" s="44">
        <v>44621</v>
      </c>
      <c r="C186" s="44">
        <v>44651</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7" t="s">
        <v>5677</v>
      </c>
      <c r="AR186" s="4" t="s">
        <v>5237</v>
      </c>
      <c r="AS186" s="12">
        <v>44651</v>
      </c>
      <c r="AT186" s="12">
        <v>44651</v>
      </c>
      <c r="AU186" s="7" t="s">
        <v>5447</v>
      </c>
    </row>
    <row r="187" spans="1:47" s="4" customFormat="1" ht="231.6" customHeight="1" x14ac:dyDescent="0.3">
      <c r="A187" s="7">
        <v>2022</v>
      </c>
      <c r="B187" s="44">
        <v>44621</v>
      </c>
      <c r="C187" s="44">
        <v>44651</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7" t="s">
        <v>5677</v>
      </c>
      <c r="AR187" s="4" t="s">
        <v>5237</v>
      </c>
      <c r="AS187" s="12">
        <v>44651</v>
      </c>
      <c r="AT187" s="12">
        <v>44651</v>
      </c>
      <c r="AU187" s="7" t="s">
        <v>5446</v>
      </c>
    </row>
    <row r="188" spans="1:47" s="4" customFormat="1" ht="231.6" customHeight="1" x14ac:dyDescent="0.3">
      <c r="A188" s="7">
        <v>2022</v>
      </c>
      <c r="B188" s="44">
        <v>44621</v>
      </c>
      <c r="C188" s="44">
        <v>44651</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7" t="s">
        <v>5677</v>
      </c>
      <c r="AR188" s="4" t="s">
        <v>5237</v>
      </c>
      <c r="AS188" s="12">
        <v>44651</v>
      </c>
      <c r="AT188" s="12">
        <v>44651</v>
      </c>
      <c r="AU188" s="7" t="s">
        <v>5446</v>
      </c>
    </row>
    <row r="189" spans="1:47" s="4" customFormat="1" ht="231.6" customHeight="1" x14ac:dyDescent="0.3">
      <c r="A189" s="7">
        <v>2022</v>
      </c>
      <c r="B189" s="44">
        <v>44621</v>
      </c>
      <c r="C189" s="44">
        <v>44651</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7" t="s">
        <v>5677</v>
      </c>
      <c r="AR189" s="4" t="s">
        <v>5237</v>
      </c>
      <c r="AS189" s="12">
        <v>44651</v>
      </c>
      <c r="AT189" s="12">
        <v>44651</v>
      </c>
      <c r="AU189" s="7" t="s">
        <v>5446</v>
      </c>
    </row>
    <row r="190" spans="1:47" s="4" customFormat="1" ht="231.6" customHeight="1" x14ac:dyDescent="0.3">
      <c r="A190" s="7">
        <v>2022</v>
      </c>
      <c r="B190" s="44">
        <v>44621</v>
      </c>
      <c r="C190" s="44">
        <v>44651</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7" t="s">
        <v>5677</v>
      </c>
      <c r="AR190" s="4" t="s">
        <v>5237</v>
      </c>
      <c r="AS190" s="12">
        <v>44651</v>
      </c>
      <c r="AT190" s="12">
        <v>44651</v>
      </c>
      <c r="AU190" s="7" t="s">
        <v>5446</v>
      </c>
    </row>
    <row r="191" spans="1:47" s="4" customFormat="1" ht="231.6" customHeight="1" x14ac:dyDescent="0.3">
      <c r="A191" s="7">
        <v>2022</v>
      </c>
      <c r="B191" s="44">
        <v>44621</v>
      </c>
      <c r="C191" s="44">
        <v>44651</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7" t="s">
        <v>5677</v>
      </c>
      <c r="AR191" s="4" t="s">
        <v>5237</v>
      </c>
      <c r="AS191" s="12">
        <v>44651</v>
      </c>
      <c r="AT191" s="12">
        <v>44651</v>
      </c>
      <c r="AU191" s="7" t="s">
        <v>5446</v>
      </c>
    </row>
    <row r="192" spans="1:47" s="4" customFormat="1" ht="231.6" customHeight="1" x14ac:dyDescent="0.3">
      <c r="A192" s="7">
        <v>2022</v>
      </c>
      <c r="B192" s="44">
        <v>44621</v>
      </c>
      <c r="C192" s="44">
        <v>44651</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7" t="s">
        <v>5677</v>
      </c>
      <c r="AR192" s="4" t="s">
        <v>5237</v>
      </c>
      <c r="AS192" s="12">
        <v>44651</v>
      </c>
      <c r="AT192" s="12">
        <v>44651</v>
      </c>
      <c r="AU192" s="7" t="s">
        <v>5446</v>
      </c>
    </row>
    <row r="193" spans="1:47" s="4" customFormat="1" ht="231.6" customHeight="1" x14ac:dyDescent="0.3">
      <c r="A193" s="7">
        <v>2022</v>
      </c>
      <c r="B193" s="44">
        <v>44621</v>
      </c>
      <c r="C193" s="44">
        <v>44651</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7" t="s">
        <v>5677</v>
      </c>
      <c r="AR193" s="4" t="s">
        <v>5237</v>
      </c>
      <c r="AS193" s="12">
        <v>44651</v>
      </c>
      <c r="AT193" s="12">
        <v>44651</v>
      </c>
      <c r="AU193" s="7" t="s">
        <v>5446</v>
      </c>
    </row>
    <row r="194" spans="1:47" s="4" customFormat="1" ht="231.6" customHeight="1" x14ac:dyDescent="0.3">
      <c r="A194" s="7">
        <v>2022</v>
      </c>
      <c r="B194" s="44">
        <v>44621</v>
      </c>
      <c r="C194" s="44">
        <v>44651</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7" t="s">
        <v>5677</v>
      </c>
      <c r="AR194" s="4" t="s">
        <v>5237</v>
      </c>
      <c r="AS194" s="12">
        <v>44651</v>
      </c>
      <c r="AT194" s="12">
        <v>44651</v>
      </c>
      <c r="AU194" s="7" t="s">
        <v>5446</v>
      </c>
    </row>
    <row r="195" spans="1:47" s="4" customFormat="1" ht="231.6" customHeight="1" x14ac:dyDescent="0.3">
      <c r="A195" s="7">
        <v>2022</v>
      </c>
      <c r="B195" s="44">
        <v>44621</v>
      </c>
      <c r="C195" s="44">
        <v>44651</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7" t="s">
        <v>5677</v>
      </c>
      <c r="AR195" s="4" t="s">
        <v>5237</v>
      </c>
      <c r="AS195" s="12">
        <v>44651</v>
      </c>
      <c r="AT195" s="12">
        <v>44651</v>
      </c>
      <c r="AU195" s="7" t="s">
        <v>5446</v>
      </c>
    </row>
    <row r="196" spans="1:47" s="4" customFormat="1" ht="231.6" customHeight="1" x14ac:dyDescent="0.3">
      <c r="A196" s="7">
        <v>2022</v>
      </c>
      <c r="B196" s="44">
        <v>44621</v>
      </c>
      <c r="C196" s="44">
        <v>44651</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7" t="s">
        <v>5677</v>
      </c>
      <c r="AR196" s="4" t="s">
        <v>5237</v>
      </c>
      <c r="AS196" s="12">
        <v>44651</v>
      </c>
      <c r="AT196" s="12">
        <v>44651</v>
      </c>
      <c r="AU196" s="7" t="s">
        <v>5446</v>
      </c>
    </row>
    <row r="197" spans="1:47" s="4" customFormat="1" ht="231.6" customHeight="1" x14ac:dyDescent="0.3">
      <c r="A197" s="7">
        <v>2022</v>
      </c>
      <c r="B197" s="44">
        <v>44621</v>
      </c>
      <c r="C197" s="44">
        <v>44651</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7" t="s">
        <v>5677</v>
      </c>
      <c r="AR197" s="4" t="s">
        <v>5237</v>
      </c>
      <c r="AS197" s="12">
        <v>44651</v>
      </c>
      <c r="AT197" s="12">
        <v>44651</v>
      </c>
      <c r="AU197" s="7" t="s">
        <v>5447</v>
      </c>
    </row>
    <row r="198" spans="1:47" s="4" customFormat="1" ht="231.6" customHeight="1" x14ac:dyDescent="0.3">
      <c r="A198" s="7">
        <v>2022</v>
      </c>
      <c r="B198" s="44">
        <v>44621</v>
      </c>
      <c r="C198" s="44">
        <v>44651</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7" t="s">
        <v>5677</v>
      </c>
      <c r="AR198" s="4" t="s">
        <v>5237</v>
      </c>
      <c r="AS198" s="12">
        <v>44651</v>
      </c>
      <c r="AT198" s="12">
        <v>44651</v>
      </c>
      <c r="AU198" s="7" t="s">
        <v>5446</v>
      </c>
    </row>
    <row r="199" spans="1:47" s="4" customFormat="1" ht="231.6" customHeight="1" x14ac:dyDescent="0.3">
      <c r="A199" s="7">
        <v>2022</v>
      </c>
      <c r="B199" s="44">
        <v>44621</v>
      </c>
      <c r="C199" s="44">
        <v>44651</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7" t="s">
        <v>5677</v>
      </c>
      <c r="AR199" s="4" t="s">
        <v>5237</v>
      </c>
      <c r="AS199" s="12">
        <v>44651</v>
      </c>
      <c r="AT199" s="12">
        <v>44651</v>
      </c>
      <c r="AU199" s="7" t="s">
        <v>5447</v>
      </c>
    </row>
    <row r="200" spans="1:47" s="4" customFormat="1" ht="231.6" customHeight="1" x14ac:dyDescent="0.3">
      <c r="A200" s="7">
        <v>2022</v>
      </c>
      <c r="B200" s="44">
        <v>44621</v>
      </c>
      <c r="C200" s="44">
        <v>44651</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7" t="s">
        <v>5677</v>
      </c>
      <c r="AR200" s="4" t="s">
        <v>5237</v>
      </c>
      <c r="AS200" s="12">
        <v>44651</v>
      </c>
      <c r="AT200" s="12">
        <v>44651</v>
      </c>
      <c r="AU200" s="7" t="s">
        <v>5446</v>
      </c>
    </row>
    <row r="201" spans="1:47" s="4" customFormat="1" ht="231.6" customHeight="1" x14ac:dyDescent="0.3">
      <c r="A201" s="7">
        <v>2022</v>
      </c>
      <c r="B201" s="44">
        <v>44621</v>
      </c>
      <c r="C201" s="44">
        <v>44651</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7" t="s">
        <v>5677</v>
      </c>
      <c r="AR201" s="4" t="s">
        <v>5237</v>
      </c>
      <c r="AS201" s="12">
        <v>44651</v>
      </c>
      <c r="AT201" s="12">
        <v>44651</v>
      </c>
      <c r="AU201" s="7" t="s">
        <v>5447</v>
      </c>
    </row>
    <row r="202" spans="1:47" s="4" customFormat="1" ht="231.6" customHeight="1" x14ac:dyDescent="0.3">
      <c r="A202" s="7">
        <v>2022</v>
      </c>
      <c r="B202" s="44">
        <v>44621</v>
      </c>
      <c r="C202" s="44">
        <v>44651</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7" t="s">
        <v>5677</v>
      </c>
      <c r="AR202" s="4" t="s">
        <v>5237</v>
      </c>
      <c r="AS202" s="12">
        <v>44651</v>
      </c>
      <c r="AT202" s="12">
        <v>44651</v>
      </c>
      <c r="AU202" s="7" t="s">
        <v>5446</v>
      </c>
    </row>
    <row r="203" spans="1:47" s="4" customFormat="1" ht="231.6" customHeight="1" x14ac:dyDescent="0.3">
      <c r="A203" s="7">
        <v>2022</v>
      </c>
      <c r="B203" s="44">
        <v>44621</v>
      </c>
      <c r="C203" s="44">
        <v>44651</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7" t="s">
        <v>5677</v>
      </c>
      <c r="AR203" s="4" t="s">
        <v>5237</v>
      </c>
      <c r="AS203" s="12">
        <v>44651</v>
      </c>
      <c r="AT203" s="12">
        <v>44651</v>
      </c>
      <c r="AU203" s="7" t="s">
        <v>5447</v>
      </c>
    </row>
    <row r="204" spans="1:47" s="4" customFormat="1" ht="231.6" customHeight="1" x14ac:dyDescent="0.3">
      <c r="A204" s="7">
        <v>2022</v>
      </c>
      <c r="B204" s="44">
        <v>44621</v>
      </c>
      <c r="C204" s="44">
        <v>44651</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7" t="s">
        <v>5677</v>
      </c>
      <c r="AR204" s="4" t="s">
        <v>5237</v>
      </c>
      <c r="AS204" s="12">
        <v>44651</v>
      </c>
      <c r="AT204" s="12">
        <v>44651</v>
      </c>
      <c r="AU204" s="7" t="s">
        <v>5446</v>
      </c>
    </row>
    <row r="205" spans="1:47" s="4" customFormat="1" ht="231.6" customHeight="1" x14ac:dyDescent="0.3">
      <c r="A205" s="7">
        <v>2022</v>
      </c>
      <c r="B205" s="44">
        <v>44621</v>
      </c>
      <c r="C205" s="44">
        <v>44651</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7" t="s">
        <v>5677</v>
      </c>
      <c r="AR205" s="4" t="s">
        <v>5237</v>
      </c>
      <c r="AS205" s="12">
        <v>44651</v>
      </c>
      <c r="AT205" s="12">
        <v>44651</v>
      </c>
      <c r="AU205" s="7" t="s">
        <v>5446</v>
      </c>
    </row>
    <row r="206" spans="1:47" s="4" customFormat="1" ht="231.6" customHeight="1" x14ac:dyDescent="0.3">
      <c r="A206" s="7">
        <v>2022</v>
      </c>
      <c r="B206" s="44">
        <v>44621</v>
      </c>
      <c r="C206" s="44">
        <v>44651</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7" t="s">
        <v>5677</v>
      </c>
      <c r="AR206" s="4" t="s">
        <v>5237</v>
      </c>
      <c r="AS206" s="12">
        <v>44651</v>
      </c>
      <c r="AT206" s="12">
        <v>44651</v>
      </c>
      <c r="AU206" s="7" t="s">
        <v>5447</v>
      </c>
    </row>
    <row r="207" spans="1:47" s="4" customFormat="1" ht="231.6" customHeight="1" x14ac:dyDescent="0.3">
      <c r="A207" s="7">
        <v>2022</v>
      </c>
      <c r="B207" s="44">
        <v>44621</v>
      </c>
      <c r="C207" s="44">
        <v>44651</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7" t="s">
        <v>5677</v>
      </c>
      <c r="AR207" s="4" t="s">
        <v>5237</v>
      </c>
      <c r="AS207" s="12">
        <v>44651</v>
      </c>
      <c r="AT207" s="12">
        <v>44651</v>
      </c>
      <c r="AU207" s="7" t="s">
        <v>5447</v>
      </c>
    </row>
    <row r="208" spans="1:47" s="4" customFormat="1" ht="231.6" customHeight="1" x14ac:dyDescent="0.3">
      <c r="A208" s="7">
        <v>2022</v>
      </c>
      <c r="B208" s="44">
        <v>44621</v>
      </c>
      <c r="C208" s="44">
        <v>44651</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7" t="s">
        <v>5677</v>
      </c>
      <c r="AR208" s="4" t="s">
        <v>5237</v>
      </c>
      <c r="AS208" s="12">
        <v>44651</v>
      </c>
      <c r="AT208" s="12">
        <v>44651</v>
      </c>
      <c r="AU208" s="7" t="s">
        <v>5447</v>
      </c>
    </row>
    <row r="209" spans="1:47" s="4" customFormat="1" ht="231.6" customHeight="1" x14ac:dyDescent="0.3">
      <c r="A209" s="7">
        <v>2022</v>
      </c>
      <c r="B209" s="44">
        <v>44621</v>
      </c>
      <c r="C209" s="44">
        <v>44651</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7" t="s">
        <v>5677</v>
      </c>
      <c r="AR209" s="4" t="s">
        <v>5237</v>
      </c>
      <c r="AS209" s="12">
        <v>44651</v>
      </c>
      <c r="AT209" s="12">
        <v>44651</v>
      </c>
      <c r="AU209" s="7" t="s">
        <v>5446</v>
      </c>
    </row>
    <row r="210" spans="1:47" s="4" customFormat="1" ht="231.6" customHeight="1" x14ac:dyDescent="0.3">
      <c r="A210" s="7">
        <v>2022</v>
      </c>
      <c r="B210" s="44">
        <v>44621</v>
      </c>
      <c r="C210" s="44">
        <v>44651</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7" t="s">
        <v>5677</v>
      </c>
      <c r="AR210" s="4" t="s">
        <v>5237</v>
      </c>
      <c r="AS210" s="12">
        <v>44651</v>
      </c>
      <c r="AT210" s="12">
        <v>44651</v>
      </c>
      <c r="AU210" s="7" t="s">
        <v>5446</v>
      </c>
    </row>
    <row r="211" spans="1:47" s="4" customFormat="1" ht="231.6" customHeight="1" x14ac:dyDescent="0.3">
      <c r="A211" s="7">
        <v>2022</v>
      </c>
      <c r="B211" s="44">
        <v>44621</v>
      </c>
      <c r="C211" s="44">
        <v>44651</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7" t="s">
        <v>5677</v>
      </c>
      <c r="AR211" s="4" t="s">
        <v>5237</v>
      </c>
      <c r="AS211" s="12">
        <v>44651</v>
      </c>
      <c r="AT211" s="12">
        <v>44651</v>
      </c>
      <c r="AU211" s="7" t="s">
        <v>5446</v>
      </c>
    </row>
    <row r="212" spans="1:47" s="4" customFormat="1" ht="231.6" customHeight="1" x14ac:dyDescent="0.3">
      <c r="A212" s="7">
        <v>2022</v>
      </c>
      <c r="B212" s="44">
        <v>44621</v>
      </c>
      <c r="C212" s="44">
        <v>44651</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3" t="s">
        <v>4819</v>
      </c>
      <c r="AN212" s="4">
        <v>80630874</v>
      </c>
      <c r="AO212" s="4" t="s">
        <v>5210</v>
      </c>
      <c r="AP212" s="7" t="s">
        <v>5677</v>
      </c>
      <c r="AR212" s="4" t="s">
        <v>5237</v>
      </c>
      <c r="AS212" s="12">
        <v>44651</v>
      </c>
      <c r="AT212" s="12">
        <v>44651</v>
      </c>
      <c r="AU212" s="7" t="s">
        <v>5448</v>
      </c>
    </row>
    <row r="213" spans="1:47" s="4" customFormat="1" ht="231.6" customHeight="1" x14ac:dyDescent="0.3">
      <c r="A213" s="7">
        <v>2022</v>
      </c>
      <c r="B213" s="44">
        <v>44621</v>
      </c>
      <c r="C213" s="44">
        <v>44651</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7" t="s">
        <v>5677</v>
      </c>
      <c r="AR213" s="4" t="s">
        <v>5237</v>
      </c>
      <c r="AS213" s="12">
        <v>44651</v>
      </c>
      <c r="AT213" s="12">
        <v>44651</v>
      </c>
      <c r="AU213" s="7" t="s">
        <v>5446</v>
      </c>
    </row>
    <row r="214" spans="1:47" s="4" customFormat="1" ht="231.6" customHeight="1" x14ac:dyDescent="0.3">
      <c r="A214" s="7">
        <v>2022</v>
      </c>
      <c r="B214" s="44">
        <v>44621</v>
      </c>
      <c r="C214" s="44">
        <v>44651</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7" t="s">
        <v>5677</v>
      </c>
      <c r="AR214" s="4" t="s">
        <v>5237</v>
      </c>
      <c r="AS214" s="12">
        <v>44651</v>
      </c>
      <c r="AT214" s="12">
        <v>44651</v>
      </c>
      <c r="AU214" s="7" t="s">
        <v>5446</v>
      </c>
    </row>
    <row r="215" spans="1:47" s="4" customFormat="1" ht="231.6" customHeight="1" x14ac:dyDescent="0.3">
      <c r="A215" s="7">
        <v>2022</v>
      </c>
      <c r="B215" s="44">
        <v>44621</v>
      </c>
      <c r="C215" s="44">
        <v>44651</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7" t="s">
        <v>5677</v>
      </c>
      <c r="AR215" s="4" t="s">
        <v>5237</v>
      </c>
      <c r="AS215" s="12">
        <v>44651</v>
      </c>
      <c r="AT215" s="12">
        <v>44651</v>
      </c>
      <c r="AU215" s="7" t="s">
        <v>5446</v>
      </c>
    </row>
    <row r="216" spans="1:47" s="4" customFormat="1" ht="231.6" customHeight="1" x14ac:dyDescent="0.3">
      <c r="A216" s="7">
        <v>2022</v>
      </c>
      <c r="B216" s="44">
        <v>44621</v>
      </c>
      <c r="C216" s="44">
        <v>44651</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7" t="s">
        <v>5677</v>
      </c>
      <c r="AR216" s="4" t="s">
        <v>5237</v>
      </c>
      <c r="AS216" s="12">
        <v>44651</v>
      </c>
      <c r="AT216" s="12">
        <v>44651</v>
      </c>
      <c r="AU216" s="7" t="s">
        <v>5446</v>
      </c>
    </row>
    <row r="217" spans="1:47" s="4" customFormat="1" ht="231.6" customHeight="1" x14ac:dyDescent="0.3">
      <c r="A217" s="7">
        <v>2022</v>
      </c>
      <c r="B217" s="44">
        <v>44621</v>
      </c>
      <c r="C217" s="44">
        <v>44651</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7" t="s">
        <v>5677</v>
      </c>
      <c r="AR217" s="4" t="s">
        <v>5237</v>
      </c>
      <c r="AS217" s="12">
        <v>44651</v>
      </c>
      <c r="AT217" s="12">
        <v>44651</v>
      </c>
      <c r="AU217" s="7" t="s">
        <v>5446</v>
      </c>
    </row>
    <row r="218" spans="1:47" s="4" customFormat="1" ht="231.6" customHeight="1" x14ac:dyDescent="0.3">
      <c r="A218" s="7">
        <v>2022</v>
      </c>
      <c r="B218" s="44">
        <v>44621</v>
      </c>
      <c r="C218" s="44">
        <v>44651</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7" t="s">
        <v>5677</v>
      </c>
      <c r="AR218" s="4" t="s">
        <v>5237</v>
      </c>
      <c r="AS218" s="12">
        <v>44651</v>
      </c>
      <c r="AT218" s="12">
        <v>44651</v>
      </c>
      <c r="AU218" s="7" t="s">
        <v>5446</v>
      </c>
    </row>
    <row r="219" spans="1:47" s="4" customFormat="1" ht="231.6" customHeight="1" x14ac:dyDescent="0.3">
      <c r="A219" s="7">
        <v>2022</v>
      </c>
      <c r="B219" s="44">
        <v>44621</v>
      </c>
      <c r="C219" s="44">
        <v>44651</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7" t="s">
        <v>5677</v>
      </c>
      <c r="AR219" s="4" t="s">
        <v>5237</v>
      </c>
      <c r="AS219" s="12">
        <v>44651</v>
      </c>
      <c r="AT219" s="12">
        <v>44651</v>
      </c>
      <c r="AU219" s="7" t="s">
        <v>5446</v>
      </c>
    </row>
    <row r="220" spans="1:47" s="4" customFormat="1" ht="231.6" customHeight="1" x14ac:dyDescent="0.3">
      <c r="A220" s="7">
        <v>2022</v>
      </c>
      <c r="B220" s="44">
        <v>44621</v>
      </c>
      <c r="C220" s="44">
        <v>44651</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7" t="s">
        <v>5677</v>
      </c>
      <c r="AR220" s="4" t="s">
        <v>5237</v>
      </c>
      <c r="AS220" s="12">
        <v>44651</v>
      </c>
      <c r="AT220" s="12">
        <v>44651</v>
      </c>
      <c r="AU220" s="7" t="s">
        <v>5449</v>
      </c>
    </row>
    <row r="221" spans="1:47" s="4" customFormat="1" ht="231.6" customHeight="1" x14ac:dyDescent="0.3">
      <c r="A221" s="7">
        <v>2022</v>
      </c>
      <c r="B221" s="44">
        <v>44621</v>
      </c>
      <c r="C221" s="44">
        <v>44651</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7" t="s">
        <v>5677</v>
      </c>
      <c r="AR221" s="4" t="s">
        <v>5237</v>
      </c>
      <c r="AS221" s="12">
        <v>44651</v>
      </c>
      <c r="AT221" s="12">
        <v>44651</v>
      </c>
      <c r="AU221" s="7" t="s">
        <v>5450</v>
      </c>
    </row>
    <row r="222" spans="1:47" s="4" customFormat="1" ht="231.6" customHeight="1" x14ac:dyDescent="0.3">
      <c r="A222" s="7">
        <v>2022</v>
      </c>
      <c r="B222" s="44">
        <v>44621</v>
      </c>
      <c r="C222" s="44">
        <v>44651</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7" t="s">
        <v>5677</v>
      </c>
      <c r="AR222" s="4" t="s">
        <v>5237</v>
      </c>
      <c r="AS222" s="12">
        <v>44651</v>
      </c>
      <c r="AT222" s="12">
        <v>44651</v>
      </c>
      <c r="AU222" s="7" t="s">
        <v>5449</v>
      </c>
    </row>
    <row r="223" spans="1:47" s="4" customFormat="1" ht="231.6" customHeight="1" x14ac:dyDescent="0.3">
      <c r="A223" s="7">
        <v>2022</v>
      </c>
      <c r="B223" s="44">
        <v>44621</v>
      </c>
      <c r="C223" s="44">
        <v>44651</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7" t="s">
        <v>5677</v>
      </c>
      <c r="AR223" s="4" t="s">
        <v>5237</v>
      </c>
      <c r="AS223" s="12">
        <v>44651</v>
      </c>
      <c r="AT223" s="12">
        <v>44651</v>
      </c>
      <c r="AU223" s="7" t="s">
        <v>5451</v>
      </c>
    </row>
    <row r="224" spans="1:47" s="4" customFormat="1" ht="231.6" customHeight="1" x14ac:dyDescent="0.3">
      <c r="A224" s="7">
        <v>2022</v>
      </c>
      <c r="B224" s="44">
        <v>44621</v>
      </c>
      <c r="C224" s="44">
        <v>44651</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7" t="s">
        <v>5677</v>
      </c>
      <c r="AR224" s="4" t="s">
        <v>5237</v>
      </c>
      <c r="AS224" s="12">
        <v>44651</v>
      </c>
      <c r="AT224" s="12">
        <v>44651</v>
      </c>
      <c r="AU224" s="7" t="s">
        <v>5447</v>
      </c>
    </row>
    <row r="225" spans="1:47" s="4" customFormat="1" ht="231.6" customHeight="1" x14ac:dyDescent="0.3">
      <c r="A225" s="7">
        <v>2022</v>
      </c>
      <c r="B225" s="44">
        <v>44621</v>
      </c>
      <c r="C225" s="44">
        <v>44651</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7" t="s">
        <v>5677</v>
      </c>
      <c r="AR225" s="4" t="s">
        <v>5237</v>
      </c>
      <c r="AS225" s="12">
        <v>44651</v>
      </c>
      <c r="AT225" s="12">
        <v>44651</v>
      </c>
      <c r="AU225" s="7" t="s">
        <v>5446</v>
      </c>
    </row>
    <row r="226" spans="1:47" s="4" customFormat="1" ht="231.6" customHeight="1" x14ac:dyDescent="0.3">
      <c r="A226" s="7">
        <v>2022</v>
      </c>
      <c r="B226" s="44">
        <v>44621</v>
      </c>
      <c r="C226" s="44">
        <v>44651</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7" t="s">
        <v>5677</v>
      </c>
      <c r="AR226" s="4" t="s">
        <v>5237</v>
      </c>
      <c r="AS226" s="12">
        <v>44651</v>
      </c>
      <c r="AT226" s="12">
        <v>44651</v>
      </c>
      <c r="AU226" s="7" t="s">
        <v>5446</v>
      </c>
    </row>
    <row r="227" spans="1:47" s="4" customFormat="1" ht="231.6" customHeight="1" x14ac:dyDescent="0.3">
      <c r="A227" s="7">
        <v>2022</v>
      </c>
      <c r="B227" s="44">
        <v>44621</v>
      </c>
      <c r="C227" s="44">
        <v>44651</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7" t="s">
        <v>5677</v>
      </c>
      <c r="AR227" s="4" t="s">
        <v>5237</v>
      </c>
      <c r="AS227" s="12">
        <v>44651</v>
      </c>
      <c r="AT227" s="12">
        <v>44651</v>
      </c>
      <c r="AU227" s="7" t="s">
        <v>5447</v>
      </c>
    </row>
    <row r="228" spans="1:47" s="4" customFormat="1" ht="231.6" customHeight="1" x14ac:dyDescent="0.3">
      <c r="A228" s="7">
        <v>2022</v>
      </c>
      <c r="B228" s="44">
        <v>44621</v>
      </c>
      <c r="C228" s="44">
        <v>44651</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7" t="s">
        <v>5677</v>
      </c>
      <c r="AR228" s="4" t="s">
        <v>5237</v>
      </c>
      <c r="AS228" s="12">
        <v>44651</v>
      </c>
      <c r="AT228" s="12">
        <v>44651</v>
      </c>
      <c r="AU228" s="7" t="s">
        <v>5446</v>
      </c>
    </row>
    <row r="229" spans="1:47" s="4" customFormat="1" ht="231.6" customHeight="1" x14ac:dyDescent="0.3">
      <c r="A229" s="7">
        <v>2022</v>
      </c>
      <c r="B229" s="44">
        <v>44621</v>
      </c>
      <c r="C229" s="44">
        <v>44651</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7" t="s">
        <v>5677</v>
      </c>
      <c r="AR229" s="4" t="s">
        <v>5237</v>
      </c>
      <c r="AS229" s="12">
        <v>44651</v>
      </c>
      <c r="AT229" s="12">
        <v>44651</v>
      </c>
      <c r="AU229" s="7" t="s">
        <v>5447</v>
      </c>
    </row>
    <row r="230" spans="1:47" s="4" customFormat="1" ht="231.6" customHeight="1" x14ac:dyDescent="0.3">
      <c r="A230" s="7">
        <v>2022</v>
      </c>
      <c r="B230" s="44">
        <v>44621</v>
      </c>
      <c r="C230" s="44">
        <v>44651</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7" t="s">
        <v>5677</v>
      </c>
      <c r="AR230" s="4" t="s">
        <v>5237</v>
      </c>
      <c r="AS230" s="12">
        <v>44651</v>
      </c>
      <c r="AT230" s="12">
        <v>44651</v>
      </c>
      <c r="AU230" s="7" t="s">
        <v>5447</v>
      </c>
    </row>
    <row r="231" spans="1:47" s="4" customFormat="1" ht="231.6" customHeight="1" x14ac:dyDescent="0.3">
      <c r="A231" s="7">
        <v>2022</v>
      </c>
      <c r="B231" s="44">
        <v>44621</v>
      </c>
      <c r="C231" s="44">
        <v>44651</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7" t="s">
        <v>5677</v>
      </c>
      <c r="AR231" s="4" t="s">
        <v>5237</v>
      </c>
      <c r="AS231" s="12">
        <v>44651</v>
      </c>
      <c r="AT231" s="12">
        <v>44651</v>
      </c>
      <c r="AU231" s="7" t="s">
        <v>5446</v>
      </c>
    </row>
    <row r="232" spans="1:47" s="4" customFormat="1" ht="231.6" customHeight="1" x14ac:dyDescent="0.3">
      <c r="A232" s="7">
        <v>2022</v>
      </c>
      <c r="B232" s="44">
        <v>44621</v>
      </c>
      <c r="C232" s="44">
        <v>44651</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7" t="s">
        <v>5677</v>
      </c>
      <c r="AR232" s="4" t="s">
        <v>5237</v>
      </c>
      <c r="AS232" s="12">
        <v>44651</v>
      </c>
      <c r="AT232" s="12">
        <v>44651</v>
      </c>
      <c r="AU232" s="7" t="s">
        <v>5447</v>
      </c>
    </row>
    <row r="233" spans="1:47" s="4" customFormat="1" ht="231.6" customHeight="1" x14ac:dyDescent="0.3">
      <c r="A233" s="7">
        <v>2022</v>
      </c>
      <c r="B233" s="44">
        <v>44621</v>
      </c>
      <c r="C233" s="44">
        <v>44651</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7" t="s">
        <v>5677</v>
      </c>
      <c r="AR233" s="4" t="s">
        <v>5237</v>
      </c>
      <c r="AS233" s="12">
        <v>44651</v>
      </c>
      <c r="AT233" s="12">
        <v>44651</v>
      </c>
      <c r="AU233" s="7" t="s">
        <v>5447</v>
      </c>
    </row>
    <row r="234" spans="1:47" s="4" customFormat="1" ht="231.6" customHeight="1" x14ac:dyDescent="0.3">
      <c r="A234" s="7">
        <v>2022</v>
      </c>
      <c r="B234" s="44">
        <v>44621</v>
      </c>
      <c r="C234" s="44">
        <v>44651</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7" t="s">
        <v>5677</v>
      </c>
      <c r="AR234" s="4" t="s">
        <v>5237</v>
      </c>
      <c r="AS234" s="12">
        <v>44651</v>
      </c>
      <c r="AT234" s="12">
        <v>44651</v>
      </c>
      <c r="AU234" s="7" t="s">
        <v>5446</v>
      </c>
    </row>
    <row r="235" spans="1:47" s="4" customFormat="1" ht="231.6" customHeight="1" x14ac:dyDescent="0.3">
      <c r="A235" s="7">
        <v>2022</v>
      </c>
      <c r="B235" s="44">
        <v>44621</v>
      </c>
      <c r="C235" s="44">
        <v>44651</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7" t="s">
        <v>5677</v>
      </c>
      <c r="AR235" s="4" t="s">
        <v>5237</v>
      </c>
      <c r="AS235" s="12">
        <v>44651</v>
      </c>
      <c r="AT235" s="12">
        <v>44651</v>
      </c>
      <c r="AU235" s="7" t="s">
        <v>5446</v>
      </c>
    </row>
    <row r="236" spans="1:47" s="4" customFormat="1" ht="231.6" customHeight="1" x14ac:dyDescent="0.3">
      <c r="A236" s="7">
        <v>2022</v>
      </c>
      <c r="B236" s="44">
        <v>44621</v>
      </c>
      <c r="C236" s="44">
        <v>44651</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7" t="s">
        <v>5677</v>
      </c>
      <c r="AR236" s="4" t="s">
        <v>5237</v>
      </c>
      <c r="AS236" s="12">
        <v>44651</v>
      </c>
      <c r="AT236" s="12">
        <v>44651</v>
      </c>
      <c r="AU236" s="7" t="s">
        <v>5446</v>
      </c>
    </row>
    <row r="237" spans="1:47" s="4" customFormat="1" ht="231.6" customHeight="1" x14ac:dyDescent="0.3">
      <c r="A237" s="7">
        <v>2022</v>
      </c>
      <c r="B237" s="44">
        <v>44621</v>
      </c>
      <c r="C237" s="44">
        <v>44651</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7" t="s">
        <v>5677</v>
      </c>
      <c r="AR237" s="4" t="s">
        <v>5237</v>
      </c>
      <c r="AS237" s="12">
        <v>44651</v>
      </c>
      <c r="AT237" s="12">
        <v>44651</v>
      </c>
      <c r="AU237" s="7" t="s">
        <v>5447</v>
      </c>
    </row>
    <row r="238" spans="1:47" s="4" customFormat="1" ht="231.6" customHeight="1" x14ac:dyDescent="0.3">
      <c r="A238" s="7">
        <v>2022</v>
      </c>
      <c r="B238" s="44">
        <v>44621</v>
      </c>
      <c r="C238" s="44">
        <v>44651</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7" t="s">
        <v>5677</v>
      </c>
      <c r="AR238" s="4" t="s">
        <v>5237</v>
      </c>
      <c r="AS238" s="12">
        <v>44651</v>
      </c>
      <c r="AT238" s="12">
        <v>44651</v>
      </c>
      <c r="AU238" s="7" t="s">
        <v>5446</v>
      </c>
    </row>
    <row r="239" spans="1:47" s="4" customFormat="1" ht="231.6" customHeight="1" x14ac:dyDescent="0.3">
      <c r="A239" s="7">
        <v>2022</v>
      </c>
      <c r="B239" s="44">
        <v>44621</v>
      </c>
      <c r="C239" s="44">
        <v>44651</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7" t="s">
        <v>5677</v>
      </c>
      <c r="AR239" s="4" t="s">
        <v>5237</v>
      </c>
      <c r="AS239" s="12">
        <v>44651</v>
      </c>
      <c r="AT239" s="12">
        <v>44651</v>
      </c>
      <c r="AU239" s="7" t="s">
        <v>5446</v>
      </c>
    </row>
    <row r="240" spans="1:47" s="4" customFormat="1" ht="231.6" customHeight="1" x14ac:dyDescent="0.3">
      <c r="A240" s="7">
        <v>2022</v>
      </c>
      <c r="B240" s="44">
        <v>44621</v>
      </c>
      <c r="C240" s="44">
        <v>44651</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7" t="s">
        <v>5677</v>
      </c>
      <c r="AR240" s="4" t="s">
        <v>5237</v>
      </c>
      <c r="AS240" s="12">
        <v>44651</v>
      </c>
      <c r="AT240" s="12">
        <v>44651</v>
      </c>
      <c r="AU240" s="7" t="s">
        <v>5446</v>
      </c>
    </row>
    <row r="241" spans="1:47" s="4" customFormat="1" ht="231.6" customHeight="1" x14ac:dyDescent="0.3">
      <c r="A241" s="7">
        <v>2022</v>
      </c>
      <c r="B241" s="44">
        <v>44621</v>
      </c>
      <c r="C241" s="44">
        <v>44651</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7" t="s">
        <v>5677</v>
      </c>
      <c r="AR241" s="4" t="s">
        <v>5237</v>
      </c>
      <c r="AS241" s="12">
        <v>44651</v>
      </c>
      <c r="AT241" s="12">
        <v>44651</v>
      </c>
      <c r="AU241" s="7" t="s">
        <v>5446</v>
      </c>
    </row>
    <row r="242" spans="1:47" s="4" customFormat="1" ht="231.6" customHeight="1" x14ac:dyDescent="0.3">
      <c r="A242" s="7">
        <v>2022</v>
      </c>
      <c r="B242" s="44">
        <v>44621</v>
      </c>
      <c r="C242" s="44">
        <v>44651</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7" t="s">
        <v>5677</v>
      </c>
      <c r="AR242" s="4" t="s">
        <v>5237</v>
      </c>
      <c r="AS242" s="12">
        <v>44651</v>
      </c>
      <c r="AT242" s="12">
        <v>44651</v>
      </c>
      <c r="AU242" s="7" t="s">
        <v>5447</v>
      </c>
    </row>
    <row r="243" spans="1:47" s="4" customFormat="1" ht="231.6" customHeight="1" x14ac:dyDescent="0.3">
      <c r="A243" s="7">
        <v>2022</v>
      </c>
      <c r="B243" s="44">
        <v>44621</v>
      </c>
      <c r="C243" s="44">
        <v>44651</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7" t="s">
        <v>5677</v>
      </c>
      <c r="AR243" s="4" t="s">
        <v>5237</v>
      </c>
      <c r="AS243" s="12">
        <v>44651</v>
      </c>
      <c r="AT243" s="12">
        <v>44651</v>
      </c>
      <c r="AU243" s="7" t="s">
        <v>5446</v>
      </c>
    </row>
    <row r="244" spans="1:47" s="4" customFormat="1" ht="231.6" customHeight="1" x14ac:dyDescent="0.3">
      <c r="A244" s="7">
        <v>2022</v>
      </c>
      <c r="B244" s="44">
        <v>44621</v>
      </c>
      <c r="C244" s="44">
        <v>44651</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7" t="s">
        <v>5677</v>
      </c>
      <c r="AR244" s="4" t="s">
        <v>5237</v>
      </c>
      <c r="AS244" s="12">
        <v>44651</v>
      </c>
      <c r="AT244" s="12">
        <v>44651</v>
      </c>
      <c r="AU244" s="7" t="s">
        <v>5446</v>
      </c>
    </row>
    <row r="245" spans="1:47" s="4" customFormat="1" ht="231.6" customHeight="1" x14ac:dyDescent="0.3">
      <c r="A245" s="7">
        <v>2022</v>
      </c>
      <c r="B245" s="44">
        <v>44621</v>
      </c>
      <c r="C245" s="44">
        <v>44651</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7" t="s">
        <v>5677</v>
      </c>
      <c r="AR245" s="4" t="s">
        <v>5237</v>
      </c>
      <c r="AS245" s="12">
        <v>44651</v>
      </c>
      <c r="AT245" s="12">
        <v>44651</v>
      </c>
      <c r="AU245" s="7" t="s">
        <v>5446</v>
      </c>
    </row>
    <row r="246" spans="1:47" s="4" customFormat="1" ht="231.6" customHeight="1" x14ac:dyDescent="0.3">
      <c r="A246" s="7">
        <v>2022</v>
      </c>
      <c r="B246" s="44">
        <v>44621</v>
      </c>
      <c r="C246" s="44">
        <v>44651</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7" t="s">
        <v>5677</v>
      </c>
      <c r="AR246" s="4" t="s">
        <v>5237</v>
      </c>
      <c r="AS246" s="12">
        <v>44651</v>
      </c>
      <c r="AT246" s="12">
        <v>44651</v>
      </c>
      <c r="AU246" s="7" t="s">
        <v>5446</v>
      </c>
    </row>
    <row r="247" spans="1:47" s="4" customFormat="1" ht="231.6" customHeight="1" x14ac:dyDescent="0.3">
      <c r="A247" s="7">
        <v>2022</v>
      </c>
      <c r="B247" s="44">
        <v>44621</v>
      </c>
      <c r="C247" s="44">
        <v>44651</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7" t="s">
        <v>5677</v>
      </c>
      <c r="AR247" s="4" t="s">
        <v>5237</v>
      </c>
      <c r="AS247" s="12">
        <v>44651</v>
      </c>
      <c r="AT247" s="12">
        <v>44651</v>
      </c>
      <c r="AU247" s="7" t="s">
        <v>5447</v>
      </c>
    </row>
    <row r="248" spans="1:47" s="4" customFormat="1" ht="231.6" customHeight="1" x14ac:dyDescent="0.3">
      <c r="A248" s="7">
        <v>2022</v>
      </c>
      <c r="B248" s="44">
        <v>44621</v>
      </c>
      <c r="C248" s="44">
        <v>44651</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7" t="s">
        <v>5677</v>
      </c>
      <c r="AR248" s="4" t="s">
        <v>5237</v>
      </c>
      <c r="AS248" s="12">
        <v>44651</v>
      </c>
      <c r="AT248" s="12">
        <v>44651</v>
      </c>
      <c r="AU248" s="7" t="s">
        <v>5447</v>
      </c>
    </row>
    <row r="249" spans="1:47" s="4" customFormat="1" ht="231.6" customHeight="1" x14ac:dyDescent="0.3">
      <c r="A249" s="7">
        <v>2022</v>
      </c>
      <c r="B249" s="44">
        <v>44621</v>
      </c>
      <c r="C249" s="44">
        <v>44651</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7" t="s">
        <v>5677</v>
      </c>
      <c r="AR249" s="4" t="s">
        <v>5237</v>
      </c>
      <c r="AS249" s="12">
        <v>44651</v>
      </c>
      <c r="AT249" s="12">
        <v>44651</v>
      </c>
      <c r="AU249" s="7" t="s">
        <v>5446</v>
      </c>
    </row>
    <row r="250" spans="1:47" s="4" customFormat="1" ht="231.6" customHeight="1" x14ac:dyDescent="0.3">
      <c r="A250" s="7">
        <v>2022</v>
      </c>
      <c r="B250" s="44">
        <v>44621</v>
      </c>
      <c r="C250" s="44">
        <v>44651</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7" t="s">
        <v>5677</v>
      </c>
      <c r="AR250" s="4" t="s">
        <v>5237</v>
      </c>
      <c r="AS250" s="12">
        <v>44651</v>
      </c>
      <c r="AT250" s="12">
        <v>44651</v>
      </c>
      <c r="AU250" s="7" t="s">
        <v>5447</v>
      </c>
    </row>
    <row r="251" spans="1:47" s="4" customFormat="1" ht="231.6" customHeight="1" x14ac:dyDescent="0.3">
      <c r="A251" s="7">
        <v>2022</v>
      </c>
      <c r="B251" s="44">
        <v>44621</v>
      </c>
      <c r="C251" s="44">
        <v>44651</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7" t="s">
        <v>5677</v>
      </c>
      <c r="AR251" s="4" t="s">
        <v>5237</v>
      </c>
      <c r="AS251" s="12">
        <v>44651</v>
      </c>
      <c r="AT251" s="12">
        <v>44651</v>
      </c>
      <c r="AU251" s="7" t="s">
        <v>5447</v>
      </c>
    </row>
    <row r="252" spans="1:47" s="4" customFormat="1" ht="231.6" customHeight="1" x14ac:dyDescent="0.3">
      <c r="A252" s="7">
        <v>2022</v>
      </c>
      <c r="B252" s="44">
        <v>44621</v>
      </c>
      <c r="C252" s="44">
        <v>44651</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7" t="s">
        <v>5677</v>
      </c>
      <c r="AR252" s="4" t="s">
        <v>5237</v>
      </c>
      <c r="AS252" s="12">
        <v>44651</v>
      </c>
      <c r="AT252" s="12">
        <v>44651</v>
      </c>
      <c r="AU252" s="7" t="s">
        <v>5446</v>
      </c>
    </row>
    <row r="253" spans="1:47" s="4" customFormat="1" ht="231.6" customHeight="1" x14ac:dyDescent="0.3">
      <c r="A253" s="7">
        <v>2022</v>
      </c>
      <c r="B253" s="44">
        <v>44621</v>
      </c>
      <c r="C253" s="44">
        <v>44651</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7" t="s">
        <v>5677</v>
      </c>
      <c r="AR253" s="4" t="s">
        <v>5237</v>
      </c>
      <c r="AS253" s="12">
        <v>44651</v>
      </c>
      <c r="AT253" s="12">
        <v>44651</v>
      </c>
      <c r="AU253" s="7" t="s">
        <v>5447</v>
      </c>
    </row>
    <row r="254" spans="1:47" s="4" customFormat="1" ht="231.6" customHeight="1" x14ac:dyDescent="0.3">
      <c r="A254" s="7">
        <v>2022</v>
      </c>
      <c r="B254" s="44">
        <v>44621</v>
      </c>
      <c r="C254" s="44">
        <v>44651</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7" t="s">
        <v>5677</v>
      </c>
      <c r="AR254" s="4" t="s">
        <v>5237</v>
      </c>
      <c r="AS254" s="12">
        <v>44651</v>
      </c>
      <c r="AT254" s="12">
        <v>44651</v>
      </c>
      <c r="AU254" s="7" t="s">
        <v>5447</v>
      </c>
    </row>
    <row r="255" spans="1:47" s="4" customFormat="1" ht="231.6" customHeight="1" x14ac:dyDescent="0.3">
      <c r="A255" s="7">
        <v>2022</v>
      </c>
      <c r="B255" s="44">
        <v>44621</v>
      </c>
      <c r="C255" s="44">
        <v>44651</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7" t="s">
        <v>5677</v>
      </c>
      <c r="AR255" s="4" t="s">
        <v>5237</v>
      </c>
      <c r="AS255" s="12">
        <v>44651</v>
      </c>
      <c r="AT255" s="12">
        <v>44651</v>
      </c>
      <c r="AU255" s="7" t="s">
        <v>5446</v>
      </c>
    </row>
    <row r="256" spans="1:47" s="4" customFormat="1" ht="231.6" customHeight="1" x14ac:dyDescent="0.3">
      <c r="A256" s="7">
        <v>2022</v>
      </c>
      <c r="B256" s="44">
        <v>44621</v>
      </c>
      <c r="C256" s="44">
        <v>44651</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7" t="s">
        <v>5677</v>
      </c>
      <c r="AR256" s="4" t="s">
        <v>5237</v>
      </c>
      <c r="AS256" s="12">
        <v>44651</v>
      </c>
      <c r="AT256" s="12">
        <v>44651</v>
      </c>
      <c r="AU256" s="7" t="s">
        <v>5446</v>
      </c>
    </row>
    <row r="257" spans="1:47" s="4" customFormat="1" ht="231.6" customHeight="1" x14ac:dyDescent="0.3">
      <c r="A257" s="7">
        <v>2022</v>
      </c>
      <c r="B257" s="44">
        <v>44621</v>
      </c>
      <c r="C257" s="44">
        <v>44651</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7" t="s">
        <v>5677</v>
      </c>
      <c r="AR257" s="4" t="s">
        <v>5237</v>
      </c>
      <c r="AS257" s="12">
        <v>44651</v>
      </c>
      <c r="AT257" s="12">
        <v>44651</v>
      </c>
      <c r="AU257" s="7" t="s">
        <v>5446</v>
      </c>
    </row>
    <row r="258" spans="1:47" s="4" customFormat="1" ht="231.6" customHeight="1" x14ac:dyDescent="0.3">
      <c r="A258" s="7">
        <v>2022</v>
      </c>
      <c r="B258" s="44">
        <v>44621</v>
      </c>
      <c r="C258" s="44">
        <v>44651</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7" t="s">
        <v>5677</v>
      </c>
      <c r="AR258" s="4" t="s">
        <v>5237</v>
      </c>
      <c r="AS258" s="12">
        <v>44651</v>
      </c>
      <c r="AT258" s="12">
        <v>44651</v>
      </c>
      <c r="AU258" s="7" t="s">
        <v>5446</v>
      </c>
    </row>
    <row r="259" spans="1:47" s="4" customFormat="1" ht="231.6" customHeight="1" x14ac:dyDescent="0.3">
      <c r="A259" s="7">
        <v>2022</v>
      </c>
      <c r="B259" s="44">
        <v>44621</v>
      </c>
      <c r="C259" s="44">
        <v>44651</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7" t="s">
        <v>5677</v>
      </c>
      <c r="AR259" s="4" t="s">
        <v>5237</v>
      </c>
      <c r="AS259" s="12">
        <v>44651</v>
      </c>
      <c r="AT259" s="12">
        <v>44651</v>
      </c>
      <c r="AU259" s="7" t="s">
        <v>5446</v>
      </c>
    </row>
    <row r="260" spans="1:47" s="4" customFormat="1" ht="231.6" customHeight="1" x14ac:dyDescent="0.3">
      <c r="A260" s="7">
        <v>2022</v>
      </c>
      <c r="B260" s="44">
        <v>44621</v>
      </c>
      <c r="C260" s="44">
        <v>44651</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7" t="s">
        <v>5677</v>
      </c>
      <c r="AR260" s="4" t="s">
        <v>5237</v>
      </c>
      <c r="AS260" s="12">
        <v>44651</v>
      </c>
      <c r="AT260" s="12">
        <v>44651</v>
      </c>
      <c r="AU260" s="7" t="s">
        <v>5446</v>
      </c>
    </row>
    <row r="261" spans="1:47" s="4" customFormat="1" ht="231.6" customHeight="1" x14ac:dyDescent="0.3">
      <c r="A261" s="7">
        <v>2022</v>
      </c>
      <c r="B261" s="44">
        <v>44621</v>
      </c>
      <c r="C261" s="44">
        <v>44651</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7" t="s">
        <v>5677</v>
      </c>
      <c r="AR261" s="4" t="s">
        <v>5237</v>
      </c>
      <c r="AS261" s="12">
        <v>44651</v>
      </c>
      <c r="AT261" s="12">
        <v>44651</v>
      </c>
      <c r="AU261" s="7" t="s">
        <v>5446</v>
      </c>
    </row>
    <row r="262" spans="1:47" s="4" customFormat="1" ht="231.6" customHeight="1" x14ac:dyDescent="0.3">
      <c r="A262" s="7">
        <v>2022</v>
      </c>
      <c r="B262" s="44">
        <v>44621</v>
      </c>
      <c r="C262" s="44">
        <v>44651</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7" t="s">
        <v>5677</v>
      </c>
      <c r="AR262" s="4" t="s">
        <v>5237</v>
      </c>
      <c r="AS262" s="12">
        <v>44651</v>
      </c>
      <c r="AT262" s="12">
        <v>44651</v>
      </c>
      <c r="AU262" s="7" t="s">
        <v>5446</v>
      </c>
    </row>
    <row r="263" spans="1:47" s="4" customFormat="1" ht="231.6" customHeight="1" x14ac:dyDescent="0.3">
      <c r="A263" s="7">
        <v>2022</v>
      </c>
      <c r="B263" s="44">
        <v>44621</v>
      </c>
      <c r="C263" s="44">
        <v>44651</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3" t="s">
        <v>4824</v>
      </c>
      <c r="AN263" s="4">
        <v>83736213</v>
      </c>
      <c r="AO263" s="4" t="s">
        <v>5225</v>
      </c>
      <c r="AP263" s="7" t="s">
        <v>5677</v>
      </c>
      <c r="AR263" s="4" t="s">
        <v>5237</v>
      </c>
      <c r="AS263" s="12">
        <v>44651</v>
      </c>
      <c r="AT263" s="12">
        <v>44651</v>
      </c>
      <c r="AU263" s="7" t="s">
        <v>5448</v>
      </c>
    </row>
    <row r="264" spans="1:47" s="4" customFormat="1" ht="231.6" customHeight="1" x14ac:dyDescent="0.3">
      <c r="A264" s="7">
        <v>2022</v>
      </c>
      <c r="B264" s="44">
        <v>44621</v>
      </c>
      <c r="C264" s="44">
        <v>44651</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7" t="s">
        <v>5677</v>
      </c>
      <c r="AR264" s="4" t="s">
        <v>5237</v>
      </c>
      <c r="AS264" s="12">
        <v>44651</v>
      </c>
      <c r="AT264" s="12">
        <v>44651</v>
      </c>
      <c r="AU264" s="7" t="s">
        <v>5446</v>
      </c>
    </row>
    <row r="265" spans="1:47" s="4" customFormat="1" ht="231.6" customHeight="1" x14ac:dyDescent="0.3">
      <c r="A265" s="7">
        <v>2022</v>
      </c>
      <c r="B265" s="44">
        <v>44621</v>
      </c>
      <c r="C265" s="44">
        <v>44651</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7" t="s">
        <v>5677</v>
      </c>
      <c r="AR265" s="4" t="s">
        <v>5237</v>
      </c>
      <c r="AS265" s="12">
        <v>44651</v>
      </c>
      <c r="AT265" s="12">
        <v>44651</v>
      </c>
      <c r="AU265" s="7" t="s">
        <v>5446</v>
      </c>
    </row>
    <row r="266" spans="1:47" s="4" customFormat="1" ht="231.6" customHeight="1" x14ac:dyDescent="0.3">
      <c r="A266" s="7">
        <v>2022</v>
      </c>
      <c r="B266" s="44">
        <v>44621</v>
      </c>
      <c r="C266" s="44">
        <v>44651</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7" t="s">
        <v>5677</v>
      </c>
      <c r="AR266" s="4" t="s">
        <v>5237</v>
      </c>
      <c r="AS266" s="12">
        <v>44651</v>
      </c>
      <c r="AT266" s="12">
        <v>44651</v>
      </c>
      <c r="AU266" s="7" t="s">
        <v>5446</v>
      </c>
    </row>
    <row r="267" spans="1:47" s="4" customFormat="1" ht="231.6" customHeight="1" x14ac:dyDescent="0.3">
      <c r="A267" s="7">
        <v>2022</v>
      </c>
      <c r="B267" s="44">
        <v>44621</v>
      </c>
      <c r="C267" s="44">
        <v>44651</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7" t="s">
        <v>5677</v>
      </c>
      <c r="AR267" s="4" t="s">
        <v>5237</v>
      </c>
      <c r="AS267" s="12">
        <v>44651</v>
      </c>
      <c r="AT267" s="12">
        <v>44651</v>
      </c>
      <c r="AU267" s="7" t="s">
        <v>5447</v>
      </c>
    </row>
    <row r="268" spans="1:47" s="4" customFormat="1" ht="231.6" customHeight="1" x14ac:dyDescent="0.3">
      <c r="A268" s="7">
        <v>2022</v>
      </c>
      <c r="B268" s="44">
        <v>44621</v>
      </c>
      <c r="C268" s="44">
        <v>44651</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7" t="s">
        <v>5677</v>
      </c>
      <c r="AR268" s="4" t="s">
        <v>5237</v>
      </c>
      <c r="AS268" s="12">
        <v>44651</v>
      </c>
      <c r="AT268" s="12">
        <v>44651</v>
      </c>
      <c r="AU268" s="7" t="s">
        <v>5446</v>
      </c>
    </row>
    <row r="269" spans="1:47" s="4" customFormat="1" ht="231.6" customHeight="1" x14ac:dyDescent="0.3">
      <c r="A269" s="7">
        <v>2022</v>
      </c>
      <c r="B269" s="44">
        <v>44621</v>
      </c>
      <c r="C269" s="44">
        <v>44651</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7" t="s">
        <v>5677</v>
      </c>
      <c r="AR269" s="4" t="s">
        <v>5237</v>
      </c>
      <c r="AS269" s="12">
        <v>44651</v>
      </c>
      <c r="AT269" s="12">
        <v>44651</v>
      </c>
      <c r="AU269" s="7" t="s">
        <v>5446</v>
      </c>
    </row>
    <row r="270" spans="1:47" s="4" customFormat="1" ht="231.6" customHeight="1" x14ac:dyDescent="0.3">
      <c r="A270" s="7">
        <v>2022</v>
      </c>
      <c r="B270" s="44">
        <v>44621</v>
      </c>
      <c r="C270" s="44">
        <v>44651</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7" t="s">
        <v>5677</v>
      </c>
      <c r="AR270" s="4" t="s">
        <v>5237</v>
      </c>
      <c r="AS270" s="12">
        <v>44651</v>
      </c>
      <c r="AT270" s="12">
        <v>44651</v>
      </c>
      <c r="AU270" s="7" t="s">
        <v>5446</v>
      </c>
    </row>
    <row r="271" spans="1:47" s="4" customFormat="1" ht="231.6" customHeight="1" x14ac:dyDescent="0.3">
      <c r="A271" s="7">
        <v>2022</v>
      </c>
      <c r="B271" s="44">
        <v>44621</v>
      </c>
      <c r="C271" s="44">
        <v>44651</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7" t="s">
        <v>5677</v>
      </c>
      <c r="AR271" s="4" t="s">
        <v>5237</v>
      </c>
      <c r="AS271" s="12">
        <v>44651</v>
      </c>
      <c r="AT271" s="12">
        <v>44651</v>
      </c>
      <c r="AU271" s="7" t="s">
        <v>5446</v>
      </c>
    </row>
    <row r="272" spans="1:47" s="4" customFormat="1" ht="231.6" customHeight="1" x14ac:dyDescent="0.3">
      <c r="A272" s="7">
        <v>2022</v>
      </c>
      <c r="B272" s="44">
        <v>44621</v>
      </c>
      <c r="C272" s="44">
        <v>44651</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7" t="s">
        <v>5677</v>
      </c>
      <c r="AR272" s="4" t="s">
        <v>5237</v>
      </c>
      <c r="AS272" s="12">
        <v>44651</v>
      </c>
      <c r="AT272" s="12">
        <v>44651</v>
      </c>
      <c r="AU272" s="7" t="s">
        <v>5446</v>
      </c>
    </row>
    <row r="273" spans="1:47" s="4" customFormat="1" ht="231.6" customHeight="1" x14ac:dyDescent="0.3">
      <c r="A273" s="7">
        <v>2022</v>
      </c>
      <c r="B273" s="44">
        <v>44621</v>
      </c>
      <c r="C273" s="44">
        <v>44651</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7" t="s">
        <v>5677</v>
      </c>
      <c r="AR273" s="4" t="s">
        <v>5237</v>
      </c>
      <c r="AS273" s="12">
        <v>44651</v>
      </c>
      <c r="AT273" s="12">
        <v>44651</v>
      </c>
      <c r="AU273" s="7" t="s">
        <v>5447</v>
      </c>
    </row>
    <row r="274" spans="1:47" s="4" customFormat="1" ht="231.6" customHeight="1" x14ac:dyDescent="0.3">
      <c r="A274" s="7">
        <v>2022</v>
      </c>
      <c r="B274" s="44">
        <v>44621</v>
      </c>
      <c r="C274" s="44">
        <v>44651</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7" t="s">
        <v>5677</v>
      </c>
      <c r="AR274" s="4" t="s">
        <v>5237</v>
      </c>
      <c r="AS274" s="12">
        <v>44651</v>
      </c>
      <c r="AT274" s="12">
        <v>44651</v>
      </c>
      <c r="AU274" s="7" t="s">
        <v>5446</v>
      </c>
    </row>
    <row r="275" spans="1:47" s="4" customFormat="1" ht="231.6" customHeight="1" x14ac:dyDescent="0.3">
      <c r="A275" s="7">
        <v>2022</v>
      </c>
      <c r="B275" s="44">
        <v>44621</v>
      </c>
      <c r="C275" s="44">
        <v>44651</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7" t="s">
        <v>5677</v>
      </c>
      <c r="AR275" s="4" t="s">
        <v>5237</v>
      </c>
      <c r="AS275" s="12">
        <v>44651</v>
      </c>
      <c r="AT275" s="12">
        <v>44651</v>
      </c>
      <c r="AU275" s="7" t="s">
        <v>5449</v>
      </c>
    </row>
    <row r="276" spans="1:47" s="4" customFormat="1" ht="231.6" customHeight="1" x14ac:dyDescent="0.3">
      <c r="A276" s="7">
        <v>2022</v>
      </c>
      <c r="B276" s="44">
        <v>44621</v>
      </c>
      <c r="C276" s="44">
        <v>44651</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7" t="s">
        <v>5677</v>
      </c>
      <c r="AR276" s="4" t="s">
        <v>5237</v>
      </c>
      <c r="AS276" s="12">
        <v>44651</v>
      </c>
      <c r="AT276" s="12">
        <v>44651</v>
      </c>
      <c r="AU276" s="7" t="s">
        <v>5449</v>
      </c>
    </row>
    <row r="277" spans="1:47" s="4" customFormat="1" ht="231.6" customHeight="1" x14ac:dyDescent="0.3">
      <c r="A277" s="7">
        <v>2022</v>
      </c>
      <c r="B277" s="44">
        <v>44621</v>
      </c>
      <c r="C277" s="44">
        <v>44651</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7" t="s">
        <v>5677</v>
      </c>
      <c r="AR277" s="4" t="s">
        <v>5237</v>
      </c>
      <c r="AS277" s="12">
        <v>44651</v>
      </c>
      <c r="AT277" s="12">
        <v>44651</v>
      </c>
      <c r="AU277" s="7" t="s">
        <v>5451</v>
      </c>
    </row>
    <row r="278" spans="1:47" s="4" customFormat="1" ht="231.6" customHeight="1" x14ac:dyDescent="0.3">
      <c r="A278" s="7">
        <v>2022</v>
      </c>
      <c r="B278" s="44">
        <v>44621</v>
      </c>
      <c r="C278" s="44">
        <v>44651</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7" t="s">
        <v>5677</v>
      </c>
      <c r="AR278" s="4" t="s">
        <v>5237</v>
      </c>
      <c r="AS278" s="12">
        <v>44651</v>
      </c>
      <c r="AT278" s="12">
        <v>44651</v>
      </c>
      <c r="AU278" s="7" t="s">
        <v>5449</v>
      </c>
    </row>
    <row r="279" spans="1:47" s="4" customFormat="1" ht="231.6" customHeight="1" x14ac:dyDescent="0.3">
      <c r="A279" s="7">
        <v>2022</v>
      </c>
      <c r="B279" s="44">
        <v>44621</v>
      </c>
      <c r="C279" s="44">
        <v>44651</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7" t="s">
        <v>5677</v>
      </c>
      <c r="AR279" s="4" t="s">
        <v>5237</v>
      </c>
      <c r="AS279" s="12">
        <v>44651</v>
      </c>
      <c r="AT279" s="12">
        <v>44651</v>
      </c>
      <c r="AU279" s="7" t="s">
        <v>5449</v>
      </c>
    </row>
    <row r="280" spans="1:47" s="4" customFormat="1" ht="231.6" customHeight="1" x14ac:dyDescent="0.3">
      <c r="A280" s="7">
        <v>2022</v>
      </c>
      <c r="B280" s="44">
        <v>44621</v>
      </c>
      <c r="C280" s="44">
        <v>44651</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7" t="s">
        <v>5677</v>
      </c>
      <c r="AR280" s="4" t="s">
        <v>5237</v>
      </c>
      <c r="AS280" s="12">
        <v>44651</v>
      </c>
      <c r="AT280" s="12">
        <v>44651</v>
      </c>
      <c r="AU280" s="7" t="s">
        <v>5449</v>
      </c>
    </row>
    <row r="281" spans="1:47" s="4" customFormat="1" ht="231.6" customHeight="1" x14ac:dyDescent="0.3">
      <c r="A281" s="7">
        <v>2022</v>
      </c>
      <c r="B281" s="44">
        <v>44621</v>
      </c>
      <c r="C281" s="44">
        <v>44651</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7" t="s">
        <v>5677</v>
      </c>
      <c r="AR281" s="4" t="s">
        <v>5237</v>
      </c>
      <c r="AS281" s="12">
        <v>44651</v>
      </c>
      <c r="AT281" s="12">
        <v>44651</v>
      </c>
      <c r="AU281" s="7" t="s">
        <v>5451</v>
      </c>
    </row>
    <row r="282" spans="1:47" s="4" customFormat="1" ht="231.6" customHeight="1" x14ac:dyDescent="0.3">
      <c r="A282" s="7">
        <v>2022</v>
      </c>
      <c r="B282" s="44">
        <v>44621</v>
      </c>
      <c r="C282" s="44">
        <v>44651</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7" t="s">
        <v>5677</v>
      </c>
      <c r="AR282" s="4" t="s">
        <v>5237</v>
      </c>
      <c r="AS282" s="12">
        <v>44651</v>
      </c>
      <c r="AT282" s="12">
        <v>44651</v>
      </c>
      <c r="AU282" s="7" t="s">
        <v>5449</v>
      </c>
    </row>
    <row r="283" spans="1:47" s="4" customFormat="1" ht="231.6" customHeight="1" x14ac:dyDescent="0.3">
      <c r="A283" s="7">
        <v>2022</v>
      </c>
      <c r="B283" s="44">
        <v>44621</v>
      </c>
      <c r="C283" s="44">
        <v>44651</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7" t="s">
        <v>5677</v>
      </c>
      <c r="AR283" s="4" t="s">
        <v>5237</v>
      </c>
      <c r="AS283" s="12">
        <v>44651</v>
      </c>
      <c r="AT283" s="12">
        <v>44651</v>
      </c>
      <c r="AU283" s="7" t="s">
        <v>5449</v>
      </c>
    </row>
    <row r="284" spans="1:47" s="4" customFormat="1" ht="231.6" customHeight="1" x14ac:dyDescent="0.3">
      <c r="A284" s="7">
        <v>2022</v>
      </c>
      <c r="B284" s="44">
        <v>44621</v>
      </c>
      <c r="C284" s="44">
        <v>44651</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7" t="s">
        <v>5677</v>
      </c>
      <c r="AR284" s="4" t="s">
        <v>5237</v>
      </c>
      <c r="AS284" s="12">
        <v>44651</v>
      </c>
      <c r="AT284" s="12">
        <v>44651</v>
      </c>
      <c r="AU284" s="7" t="s">
        <v>5452</v>
      </c>
    </row>
    <row r="285" spans="1:47" s="4" customFormat="1" ht="231.6" customHeight="1" x14ac:dyDescent="0.3">
      <c r="A285" s="7">
        <v>2022</v>
      </c>
      <c r="B285" s="44">
        <v>44621</v>
      </c>
      <c r="C285" s="44">
        <v>44651</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7" t="s">
        <v>5677</v>
      </c>
      <c r="AR285" s="4" t="s">
        <v>5237</v>
      </c>
      <c r="AS285" s="12">
        <v>44651</v>
      </c>
      <c r="AT285" s="12">
        <v>44651</v>
      </c>
      <c r="AU285" s="7" t="s">
        <v>5449</v>
      </c>
    </row>
    <row r="286" spans="1:47" s="4" customFormat="1" ht="231.6" customHeight="1" x14ac:dyDescent="0.3">
      <c r="A286" s="7">
        <v>2022</v>
      </c>
      <c r="B286" s="44">
        <v>44621</v>
      </c>
      <c r="C286" s="44">
        <v>44651</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7" t="s">
        <v>5677</v>
      </c>
      <c r="AR286" s="4" t="s">
        <v>5237</v>
      </c>
      <c r="AS286" s="12">
        <v>44651</v>
      </c>
      <c r="AT286" s="12">
        <v>44651</v>
      </c>
      <c r="AU286" s="7" t="s">
        <v>5451</v>
      </c>
    </row>
    <row r="287" spans="1:47" s="4" customFormat="1" ht="231.6" customHeight="1" x14ac:dyDescent="0.3">
      <c r="A287" s="7">
        <v>2022</v>
      </c>
      <c r="B287" s="44">
        <v>44621</v>
      </c>
      <c r="C287" s="44">
        <v>44651</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7" t="s">
        <v>5677</v>
      </c>
      <c r="AR287" s="4" t="s">
        <v>5237</v>
      </c>
      <c r="AS287" s="12">
        <v>44651</v>
      </c>
      <c r="AT287" s="12">
        <v>44651</v>
      </c>
      <c r="AU287" s="7" t="s">
        <v>5449</v>
      </c>
    </row>
    <row r="288" spans="1:47" s="4" customFormat="1" ht="231.6" customHeight="1" x14ac:dyDescent="0.3">
      <c r="A288" s="7">
        <v>2022</v>
      </c>
      <c r="B288" s="44">
        <v>44621</v>
      </c>
      <c r="C288" s="44">
        <v>44651</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7" t="s">
        <v>5677</v>
      </c>
      <c r="AR288" s="4" t="s">
        <v>5237</v>
      </c>
      <c r="AS288" s="12">
        <v>44651</v>
      </c>
      <c r="AT288" s="12">
        <v>44651</v>
      </c>
      <c r="AU288" s="7" t="s">
        <v>5449</v>
      </c>
    </row>
    <row r="289" spans="1:47" s="4" customFormat="1" ht="231.6" customHeight="1" x14ac:dyDescent="0.3">
      <c r="A289" s="7">
        <v>2022</v>
      </c>
      <c r="B289" s="44">
        <v>44621</v>
      </c>
      <c r="C289" s="44">
        <v>44651</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7" t="s">
        <v>5677</v>
      </c>
      <c r="AR289" s="4" t="s">
        <v>5237</v>
      </c>
      <c r="AS289" s="12">
        <v>44651</v>
      </c>
      <c r="AT289" s="12">
        <v>44651</v>
      </c>
      <c r="AU289" s="7" t="s">
        <v>5449</v>
      </c>
    </row>
    <row r="290" spans="1:47" s="4" customFormat="1" ht="231.6" customHeight="1" x14ac:dyDescent="0.3">
      <c r="A290" s="7">
        <v>2022</v>
      </c>
      <c r="B290" s="44">
        <v>44621</v>
      </c>
      <c r="C290" s="44">
        <v>44651</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7" t="s">
        <v>5677</v>
      </c>
      <c r="AR290" s="4" t="s">
        <v>5237</v>
      </c>
      <c r="AS290" s="12">
        <v>44651</v>
      </c>
      <c r="AT290" s="12">
        <v>44651</v>
      </c>
      <c r="AU290" s="7" t="s">
        <v>5451</v>
      </c>
    </row>
    <row r="291" spans="1:47" s="4" customFormat="1" ht="231.6" customHeight="1" x14ac:dyDescent="0.3">
      <c r="A291" s="7">
        <v>2022</v>
      </c>
      <c r="B291" s="44">
        <v>44621</v>
      </c>
      <c r="C291" s="44">
        <v>44651</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7" t="s">
        <v>5677</v>
      </c>
      <c r="AR291" s="4" t="s">
        <v>5237</v>
      </c>
      <c r="AS291" s="12">
        <v>44651</v>
      </c>
      <c r="AT291" s="12">
        <v>44651</v>
      </c>
      <c r="AU291" s="7" t="s">
        <v>5451</v>
      </c>
    </row>
    <row r="292" spans="1:47" s="4" customFormat="1" ht="231.6" customHeight="1" x14ac:dyDescent="0.3">
      <c r="A292" s="7">
        <v>2022</v>
      </c>
      <c r="B292" s="44">
        <v>44621</v>
      </c>
      <c r="C292" s="44">
        <v>44651</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7" t="s">
        <v>5677</v>
      </c>
      <c r="AR292" s="4" t="s">
        <v>5237</v>
      </c>
      <c r="AS292" s="12">
        <v>44651</v>
      </c>
      <c r="AT292" s="12">
        <v>44651</v>
      </c>
      <c r="AU292" s="7" t="s">
        <v>5449</v>
      </c>
    </row>
    <row r="293" spans="1:47" s="4" customFormat="1" ht="231.6" customHeight="1" x14ac:dyDescent="0.3">
      <c r="A293" s="7">
        <v>2022</v>
      </c>
      <c r="B293" s="44">
        <v>44621</v>
      </c>
      <c r="C293" s="44">
        <v>44651</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7" t="s">
        <v>5677</v>
      </c>
      <c r="AR293" s="4" t="s">
        <v>5237</v>
      </c>
      <c r="AS293" s="12">
        <v>44651</v>
      </c>
      <c r="AT293" s="12">
        <v>44651</v>
      </c>
      <c r="AU293" s="7" t="s">
        <v>5449</v>
      </c>
    </row>
    <row r="294" spans="1:47" s="4" customFormat="1" ht="231.6" customHeight="1" x14ac:dyDescent="0.3">
      <c r="A294" s="7">
        <v>2022</v>
      </c>
      <c r="B294" s="44">
        <v>44621</v>
      </c>
      <c r="C294" s="44">
        <v>44651</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7" t="s">
        <v>5677</v>
      </c>
      <c r="AR294" s="4" t="s">
        <v>5237</v>
      </c>
      <c r="AS294" s="12">
        <v>44651</v>
      </c>
      <c r="AT294" s="12">
        <v>44651</v>
      </c>
      <c r="AU294" s="7" t="s">
        <v>5451</v>
      </c>
    </row>
    <row r="295" spans="1:47" s="4" customFormat="1" ht="231.6" customHeight="1" x14ac:dyDescent="0.3">
      <c r="A295" s="7">
        <v>2022</v>
      </c>
      <c r="B295" s="44">
        <v>44621</v>
      </c>
      <c r="C295" s="44">
        <v>44651</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7" t="s">
        <v>5677</v>
      </c>
      <c r="AR295" s="4" t="s">
        <v>5237</v>
      </c>
      <c r="AS295" s="12">
        <v>44651</v>
      </c>
      <c r="AT295" s="12">
        <v>44651</v>
      </c>
      <c r="AU295" s="7" t="s">
        <v>5451</v>
      </c>
    </row>
    <row r="296" spans="1:47" s="4" customFormat="1" ht="231.6" customHeight="1" x14ac:dyDescent="0.3">
      <c r="A296" s="7">
        <v>2022</v>
      </c>
      <c r="B296" s="44">
        <v>44621</v>
      </c>
      <c r="C296" s="44">
        <v>44651</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7" t="s">
        <v>5677</v>
      </c>
      <c r="AR296" s="4" t="s">
        <v>5237</v>
      </c>
      <c r="AS296" s="12">
        <v>44651</v>
      </c>
      <c r="AT296" s="12">
        <v>44651</v>
      </c>
      <c r="AU296" s="7" t="s">
        <v>5449</v>
      </c>
    </row>
    <row r="297" spans="1:47" s="4" customFormat="1" ht="231.6" customHeight="1" x14ac:dyDescent="0.3">
      <c r="A297" s="7">
        <v>2022</v>
      </c>
      <c r="B297" s="44">
        <v>44621</v>
      </c>
      <c r="C297" s="44">
        <v>44651</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7" t="s">
        <v>5677</v>
      </c>
      <c r="AR297" s="4" t="s">
        <v>5237</v>
      </c>
      <c r="AS297" s="12">
        <v>44651</v>
      </c>
      <c r="AT297" s="12">
        <v>44651</v>
      </c>
      <c r="AU297" s="7" t="s">
        <v>5449</v>
      </c>
    </row>
    <row r="298" spans="1:47" s="4" customFormat="1" ht="231.6" customHeight="1" x14ac:dyDescent="0.3">
      <c r="A298" s="7">
        <v>2022</v>
      </c>
      <c r="B298" s="44">
        <v>44621</v>
      </c>
      <c r="C298" s="44">
        <v>44651</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7" t="s">
        <v>5677</v>
      </c>
      <c r="AR298" s="4" t="s">
        <v>5237</v>
      </c>
      <c r="AS298" s="12">
        <v>44651</v>
      </c>
      <c r="AT298" s="12">
        <v>44651</v>
      </c>
      <c r="AU298" s="7" t="s">
        <v>5449</v>
      </c>
    </row>
    <row r="299" spans="1:47" s="4" customFormat="1" ht="231.6" customHeight="1" x14ac:dyDescent="0.3">
      <c r="A299" s="7">
        <v>2022</v>
      </c>
      <c r="B299" s="44">
        <v>44621</v>
      </c>
      <c r="C299" s="44">
        <v>44651</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3" t="s">
        <v>4842</v>
      </c>
      <c r="AN299" s="4">
        <v>80472805</v>
      </c>
      <c r="AO299" s="4" t="s">
        <v>4841</v>
      </c>
      <c r="AP299" s="7" t="s">
        <v>5677</v>
      </c>
      <c r="AR299" s="4" t="s">
        <v>5237</v>
      </c>
      <c r="AS299" s="12">
        <v>44651</v>
      </c>
      <c r="AT299" s="12">
        <v>44651</v>
      </c>
      <c r="AU299" s="7" t="s">
        <v>5453</v>
      </c>
    </row>
    <row r="300" spans="1:47" s="4" customFormat="1" ht="231.6" customHeight="1" x14ac:dyDescent="0.3">
      <c r="A300" s="7">
        <v>2022</v>
      </c>
      <c r="B300" s="44">
        <v>44621</v>
      </c>
      <c r="C300" s="44">
        <v>44651</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7" t="s">
        <v>5677</v>
      </c>
      <c r="AR300" s="4" t="s">
        <v>5237</v>
      </c>
      <c r="AS300" s="12">
        <v>44651</v>
      </c>
      <c r="AT300" s="12">
        <v>44651</v>
      </c>
      <c r="AU300" s="7" t="s">
        <v>5451</v>
      </c>
    </row>
    <row r="301" spans="1:47" s="4" customFormat="1" ht="231.6" customHeight="1" x14ac:dyDescent="0.3">
      <c r="A301" s="7">
        <v>2022</v>
      </c>
      <c r="B301" s="44">
        <v>44621</v>
      </c>
      <c r="C301" s="44">
        <v>44651</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7" t="s">
        <v>5677</v>
      </c>
      <c r="AR301" s="4" t="s">
        <v>5237</v>
      </c>
      <c r="AS301" s="12">
        <v>44651</v>
      </c>
      <c r="AT301" s="12">
        <v>44651</v>
      </c>
      <c r="AU301" s="7" t="s">
        <v>5449</v>
      </c>
    </row>
    <row r="302" spans="1:47" s="4" customFormat="1" ht="231.6" customHeight="1" x14ac:dyDescent="0.3">
      <c r="A302" s="7">
        <v>2022</v>
      </c>
      <c r="B302" s="44">
        <v>44621</v>
      </c>
      <c r="C302" s="44">
        <v>44651</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7" t="s">
        <v>5677</v>
      </c>
      <c r="AR302" s="4" t="s">
        <v>5237</v>
      </c>
      <c r="AS302" s="12">
        <v>44651</v>
      </c>
      <c r="AT302" s="12">
        <v>44651</v>
      </c>
      <c r="AU302" s="7" t="s">
        <v>5451</v>
      </c>
    </row>
    <row r="303" spans="1:47" s="4" customFormat="1" ht="231.6" customHeight="1" x14ac:dyDescent="0.3">
      <c r="A303" s="7">
        <v>2022</v>
      </c>
      <c r="B303" s="44">
        <v>44621</v>
      </c>
      <c r="C303" s="44">
        <v>44651</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7" t="s">
        <v>5677</v>
      </c>
      <c r="AR303" s="4" t="s">
        <v>5237</v>
      </c>
      <c r="AS303" s="12">
        <v>44651</v>
      </c>
      <c r="AT303" s="12">
        <v>44651</v>
      </c>
      <c r="AU303" s="7" t="s">
        <v>5451</v>
      </c>
    </row>
    <row r="304" spans="1:47" s="4" customFormat="1" ht="231.6" customHeight="1" x14ac:dyDescent="0.3">
      <c r="A304" s="7">
        <v>2022</v>
      </c>
      <c r="B304" s="44">
        <v>44621</v>
      </c>
      <c r="C304" s="44">
        <v>44651</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7" t="s">
        <v>5677</v>
      </c>
      <c r="AR304" s="4" t="s">
        <v>5237</v>
      </c>
      <c r="AS304" s="12">
        <v>44651</v>
      </c>
      <c r="AT304" s="12">
        <v>44651</v>
      </c>
      <c r="AU304" s="7" t="s">
        <v>5451</v>
      </c>
    </row>
    <row r="305" spans="1:47" s="4" customFormat="1" ht="231.6" customHeight="1" x14ac:dyDescent="0.3">
      <c r="A305" s="7">
        <v>2022</v>
      </c>
      <c r="B305" s="44">
        <v>44621</v>
      </c>
      <c r="C305" s="44">
        <v>44651</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7" t="s">
        <v>5677</v>
      </c>
      <c r="AR305" s="4" t="s">
        <v>5237</v>
      </c>
      <c r="AS305" s="12">
        <v>44651</v>
      </c>
      <c r="AT305" s="12">
        <v>44651</v>
      </c>
      <c r="AU305" s="7" t="s">
        <v>5451</v>
      </c>
    </row>
    <row r="306" spans="1:47" s="4" customFormat="1" ht="231.6" customHeight="1" x14ac:dyDescent="0.3">
      <c r="A306" s="7">
        <v>2022</v>
      </c>
      <c r="B306" s="44">
        <v>44621</v>
      </c>
      <c r="C306" s="44">
        <v>44651</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7" t="s">
        <v>5677</v>
      </c>
      <c r="AR306" s="4" t="s">
        <v>5237</v>
      </c>
      <c r="AS306" s="12">
        <v>44651</v>
      </c>
      <c r="AT306" s="12">
        <v>44651</v>
      </c>
      <c r="AU306" s="7" t="s">
        <v>5451</v>
      </c>
    </row>
    <row r="307" spans="1:47" s="4" customFormat="1" ht="231.6" customHeight="1" x14ac:dyDescent="0.3">
      <c r="A307" s="7">
        <v>2022</v>
      </c>
      <c r="B307" s="44">
        <v>44621</v>
      </c>
      <c r="C307" s="44">
        <v>44651</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7" t="s">
        <v>5677</v>
      </c>
      <c r="AR307" s="4" t="s">
        <v>5237</v>
      </c>
      <c r="AS307" s="12">
        <v>44651</v>
      </c>
      <c r="AT307" s="12">
        <v>44651</v>
      </c>
      <c r="AU307" s="7" t="s">
        <v>5451</v>
      </c>
    </row>
    <row r="308" spans="1:47" s="4" customFormat="1" ht="231.6" customHeight="1" x14ac:dyDescent="0.3">
      <c r="A308" s="7">
        <v>2022</v>
      </c>
      <c r="B308" s="44">
        <v>44621</v>
      </c>
      <c r="C308" s="44">
        <v>44651</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3" t="s">
        <v>4845</v>
      </c>
      <c r="AN308" s="4">
        <v>4043206</v>
      </c>
      <c r="AO308" s="4" t="s">
        <v>4844</v>
      </c>
      <c r="AP308" s="7" t="s">
        <v>5677</v>
      </c>
      <c r="AR308" s="4" t="s">
        <v>5237</v>
      </c>
      <c r="AS308" s="12">
        <v>44651</v>
      </c>
      <c r="AT308" s="12">
        <v>44651</v>
      </c>
      <c r="AU308" s="7" t="s">
        <v>5453</v>
      </c>
    </row>
    <row r="309" spans="1:47" s="4" customFormat="1" ht="231.6" customHeight="1" x14ac:dyDescent="0.3">
      <c r="A309" s="7">
        <v>2022</v>
      </c>
      <c r="B309" s="44">
        <v>44621</v>
      </c>
      <c r="C309" s="44">
        <v>44651</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7" t="s">
        <v>5677</v>
      </c>
      <c r="AR309" s="4" t="s">
        <v>5237</v>
      </c>
      <c r="AS309" s="12">
        <v>44651</v>
      </c>
      <c r="AT309" s="12">
        <v>44651</v>
      </c>
      <c r="AU309" s="7" t="s">
        <v>5449</v>
      </c>
    </row>
    <row r="310" spans="1:47" s="4" customFormat="1" ht="231.6" customHeight="1" x14ac:dyDescent="0.3">
      <c r="A310" s="7">
        <v>2022</v>
      </c>
      <c r="B310" s="44">
        <v>44621</v>
      </c>
      <c r="C310" s="44">
        <v>44651</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7" t="s">
        <v>5677</v>
      </c>
      <c r="AR310" s="4" t="s">
        <v>5237</v>
      </c>
      <c r="AS310" s="12">
        <v>44651</v>
      </c>
      <c r="AT310" s="12">
        <v>44651</v>
      </c>
      <c r="AU310" s="7" t="s">
        <v>5451</v>
      </c>
    </row>
    <row r="311" spans="1:47" s="4" customFormat="1" ht="231.6" customHeight="1" x14ac:dyDescent="0.3">
      <c r="A311" s="7">
        <v>2022</v>
      </c>
      <c r="B311" s="44">
        <v>44621</v>
      </c>
      <c r="C311" s="44">
        <v>44651</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7" t="s">
        <v>5677</v>
      </c>
      <c r="AR311" s="4" t="s">
        <v>5237</v>
      </c>
      <c r="AS311" s="12">
        <v>44651</v>
      </c>
      <c r="AT311" s="12">
        <v>44651</v>
      </c>
      <c r="AU311" s="7" t="s">
        <v>5451</v>
      </c>
    </row>
    <row r="312" spans="1:47" s="4" customFormat="1" ht="231.6" customHeight="1" x14ac:dyDescent="0.3">
      <c r="A312" s="7">
        <v>2022</v>
      </c>
      <c r="B312" s="44">
        <v>44621</v>
      </c>
      <c r="C312" s="44">
        <v>44651</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7" t="s">
        <v>5677</v>
      </c>
      <c r="AR312" s="4" t="s">
        <v>5237</v>
      </c>
      <c r="AS312" s="12">
        <v>44651</v>
      </c>
      <c r="AT312" s="12">
        <v>44651</v>
      </c>
      <c r="AU312" s="7" t="s">
        <v>5451</v>
      </c>
    </row>
    <row r="313" spans="1:47" s="4" customFormat="1" ht="231.6" customHeight="1" x14ac:dyDescent="0.3">
      <c r="A313" s="7">
        <v>2022</v>
      </c>
      <c r="B313" s="44">
        <v>44621</v>
      </c>
      <c r="C313" s="44">
        <v>44651</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7" t="s">
        <v>5677</v>
      </c>
      <c r="AR313" s="4" t="s">
        <v>5237</v>
      </c>
      <c r="AS313" s="12">
        <v>44651</v>
      </c>
      <c r="AT313" s="12">
        <v>44651</v>
      </c>
      <c r="AU313" s="7" t="s">
        <v>5449</v>
      </c>
    </row>
    <row r="314" spans="1:47" s="4" customFormat="1" ht="231.6" customHeight="1" x14ac:dyDescent="0.3">
      <c r="A314" s="7">
        <v>2022</v>
      </c>
      <c r="B314" s="44">
        <v>44621</v>
      </c>
      <c r="C314" s="44">
        <v>44651</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7" t="s">
        <v>5677</v>
      </c>
      <c r="AR314" s="4" t="s">
        <v>5237</v>
      </c>
      <c r="AS314" s="12">
        <v>44651</v>
      </c>
      <c r="AT314" s="12">
        <v>44651</v>
      </c>
      <c r="AU314" s="7" t="s">
        <v>5451</v>
      </c>
    </row>
    <row r="315" spans="1:47" s="4" customFormat="1" ht="231.6" customHeight="1" x14ac:dyDescent="0.3">
      <c r="A315" s="7">
        <v>2022</v>
      </c>
      <c r="B315" s="44">
        <v>44621</v>
      </c>
      <c r="C315" s="44">
        <v>44651</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7" t="s">
        <v>5677</v>
      </c>
      <c r="AR315" s="4" t="s">
        <v>5237</v>
      </c>
      <c r="AS315" s="12">
        <v>44651</v>
      </c>
      <c r="AT315" s="12">
        <v>44651</v>
      </c>
      <c r="AU315" s="7" t="s">
        <v>5451</v>
      </c>
    </row>
    <row r="316" spans="1:47" s="4" customFormat="1" ht="231.6" customHeight="1" x14ac:dyDescent="0.3">
      <c r="A316" s="7">
        <v>2022</v>
      </c>
      <c r="B316" s="44">
        <v>44621</v>
      </c>
      <c r="C316" s="44">
        <v>44651</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7" t="s">
        <v>5677</v>
      </c>
      <c r="AR316" s="4" t="s">
        <v>5237</v>
      </c>
      <c r="AS316" s="12">
        <v>44651</v>
      </c>
      <c r="AT316" s="12">
        <v>44651</v>
      </c>
      <c r="AU316" s="7" t="s">
        <v>5451</v>
      </c>
    </row>
    <row r="317" spans="1:47" s="4" customFormat="1" ht="231.6" customHeight="1" x14ac:dyDescent="0.3">
      <c r="A317" s="7">
        <v>2022</v>
      </c>
      <c r="B317" s="44">
        <v>44621</v>
      </c>
      <c r="C317" s="44">
        <v>44651</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7" t="s">
        <v>5677</v>
      </c>
      <c r="AR317" s="4" t="s">
        <v>5237</v>
      </c>
      <c r="AS317" s="12">
        <v>44651</v>
      </c>
      <c r="AT317" s="12">
        <v>44651</v>
      </c>
      <c r="AU317" s="7" t="s">
        <v>5451</v>
      </c>
    </row>
    <row r="318" spans="1:47" s="4" customFormat="1" ht="231.6" customHeight="1" x14ac:dyDescent="0.3">
      <c r="A318" s="7">
        <v>2022</v>
      </c>
      <c r="B318" s="44">
        <v>44621</v>
      </c>
      <c r="C318" s="44">
        <v>44651</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7" t="s">
        <v>5677</v>
      </c>
      <c r="AR318" s="4" t="s">
        <v>5237</v>
      </c>
      <c r="AS318" s="12">
        <v>44651</v>
      </c>
      <c r="AT318" s="12">
        <v>44651</v>
      </c>
      <c r="AU318" s="7" t="s">
        <v>5451</v>
      </c>
    </row>
    <row r="319" spans="1:47" s="4" customFormat="1" ht="231.6" customHeight="1" x14ac:dyDescent="0.3">
      <c r="A319" s="7">
        <v>2022</v>
      </c>
      <c r="B319" s="44">
        <v>44621</v>
      </c>
      <c r="C319" s="44">
        <v>44651</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7" t="s">
        <v>5677</v>
      </c>
      <c r="AR319" s="4" t="s">
        <v>5237</v>
      </c>
      <c r="AS319" s="12">
        <v>44651</v>
      </c>
      <c r="AT319" s="12">
        <v>44651</v>
      </c>
      <c r="AU319" s="7" t="s">
        <v>5451</v>
      </c>
    </row>
    <row r="320" spans="1:47" s="4" customFormat="1" ht="231.6" customHeight="1" x14ac:dyDescent="0.3">
      <c r="A320" s="7">
        <v>2022</v>
      </c>
      <c r="B320" s="44">
        <v>44621</v>
      </c>
      <c r="C320" s="44">
        <v>44651</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7" t="s">
        <v>5677</v>
      </c>
      <c r="AR320" s="4" t="s">
        <v>5237</v>
      </c>
      <c r="AS320" s="12">
        <v>44651</v>
      </c>
      <c r="AT320" s="12">
        <v>44651</v>
      </c>
      <c r="AU320" s="7" t="s">
        <v>5449</v>
      </c>
    </row>
    <row r="321" spans="1:47" s="4" customFormat="1" ht="231.6" customHeight="1" x14ac:dyDescent="0.3">
      <c r="A321" s="7">
        <v>2022</v>
      </c>
      <c r="B321" s="44">
        <v>44621</v>
      </c>
      <c r="C321" s="44">
        <v>44651</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7" t="s">
        <v>5677</v>
      </c>
      <c r="AR321" s="4" t="s">
        <v>5237</v>
      </c>
      <c r="AS321" s="12">
        <v>44651</v>
      </c>
      <c r="AT321" s="12">
        <v>44651</v>
      </c>
      <c r="AU321" s="7" t="s">
        <v>5449</v>
      </c>
    </row>
    <row r="322" spans="1:47" s="4" customFormat="1" ht="231.6" customHeight="1" x14ac:dyDescent="0.3">
      <c r="A322" s="7">
        <v>2022</v>
      </c>
      <c r="B322" s="44">
        <v>44621</v>
      </c>
      <c r="C322" s="44">
        <v>44651</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7" t="s">
        <v>5677</v>
      </c>
      <c r="AR322" s="4" t="s">
        <v>5237</v>
      </c>
      <c r="AS322" s="12">
        <v>44651</v>
      </c>
      <c r="AT322" s="12">
        <v>44651</v>
      </c>
      <c r="AU322" s="7" t="s">
        <v>5449</v>
      </c>
    </row>
    <row r="323" spans="1:47" s="4" customFormat="1" ht="231.6" customHeight="1" x14ac:dyDescent="0.3">
      <c r="A323" s="7">
        <v>2022</v>
      </c>
      <c r="B323" s="44">
        <v>44621</v>
      </c>
      <c r="C323" s="44">
        <v>44651</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7" t="s">
        <v>5677</v>
      </c>
      <c r="AR323" s="4" t="s">
        <v>5237</v>
      </c>
      <c r="AS323" s="12">
        <v>44651</v>
      </c>
      <c r="AT323" s="12">
        <v>44651</v>
      </c>
      <c r="AU323" s="7" t="s">
        <v>5451</v>
      </c>
    </row>
    <row r="324" spans="1:47" s="4" customFormat="1" ht="231.6" customHeight="1" x14ac:dyDescent="0.3">
      <c r="A324" s="7">
        <v>2022</v>
      </c>
      <c r="B324" s="44">
        <v>44621</v>
      </c>
      <c r="C324" s="44">
        <v>44651</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7" t="s">
        <v>5677</v>
      </c>
      <c r="AR324" s="4" t="s">
        <v>5237</v>
      </c>
      <c r="AS324" s="12">
        <v>44651</v>
      </c>
      <c r="AT324" s="12">
        <v>44651</v>
      </c>
      <c r="AU324" s="7" t="s">
        <v>5449</v>
      </c>
    </row>
    <row r="325" spans="1:47" s="4" customFormat="1" ht="231.6" customHeight="1" x14ac:dyDescent="0.3">
      <c r="A325" s="7">
        <v>2022</v>
      </c>
      <c r="B325" s="44">
        <v>44621</v>
      </c>
      <c r="C325" s="44">
        <v>44651</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3" t="s">
        <v>4852</v>
      </c>
      <c r="AN325" s="4">
        <v>81224900</v>
      </c>
      <c r="AO325" s="4" t="s">
        <v>4851</v>
      </c>
      <c r="AP325" s="7" t="s">
        <v>5677</v>
      </c>
      <c r="AR325" s="4" t="s">
        <v>5237</v>
      </c>
      <c r="AS325" s="12">
        <v>44651</v>
      </c>
      <c r="AT325" s="12">
        <v>44651</v>
      </c>
      <c r="AU325" s="7" t="s">
        <v>5453</v>
      </c>
    </row>
    <row r="326" spans="1:47" s="4" customFormat="1" ht="231.6" customHeight="1" x14ac:dyDescent="0.3">
      <c r="A326" s="7">
        <v>2022</v>
      </c>
      <c r="B326" s="44">
        <v>44621</v>
      </c>
      <c r="C326" s="44">
        <v>44651</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7" t="s">
        <v>5677</v>
      </c>
      <c r="AR326" s="4" t="s">
        <v>5237</v>
      </c>
      <c r="AS326" s="12">
        <v>44651</v>
      </c>
      <c r="AT326" s="12">
        <v>44651</v>
      </c>
      <c r="AU326" s="7" t="s">
        <v>5451</v>
      </c>
    </row>
    <row r="327" spans="1:47" s="4" customFormat="1" ht="231.6" customHeight="1" x14ac:dyDescent="0.3">
      <c r="A327" s="7">
        <v>2022</v>
      </c>
      <c r="B327" s="44">
        <v>44621</v>
      </c>
      <c r="C327" s="44">
        <v>44651</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7" t="s">
        <v>5677</v>
      </c>
      <c r="AR327" s="4" t="s">
        <v>5237</v>
      </c>
      <c r="AS327" s="12">
        <v>44651</v>
      </c>
      <c r="AT327" s="12">
        <v>44651</v>
      </c>
      <c r="AU327" s="7" t="s">
        <v>5451</v>
      </c>
    </row>
    <row r="328" spans="1:47" s="4" customFormat="1" ht="231.6" customHeight="1" x14ac:dyDescent="0.3">
      <c r="A328" s="7">
        <v>2022</v>
      </c>
      <c r="B328" s="44">
        <v>44621</v>
      </c>
      <c r="C328" s="44">
        <v>44651</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7" t="s">
        <v>5677</v>
      </c>
      <c r="AR328" s="4" t="s">
        <v>5237</v>
      </c>
      <c r="AS328" s="12">
        <v>44651</v>
      </c>
      <c r="AT328" s="12">
        <v>44651</v>
      </c>
      <c r="AU328" s="7" t="s">
        <v>5451</v>
      </c>
    </row>
    <row r="329" spans="1:47" s="4" customFormat="1" ht="231.6" customHeight="1" x14ac:dyDescent="0.3">
      <c r="A329" s="7">
        <v>2022</v>
      </c>
      <c r="B329" s="44">
        <v>44621</v>
      </c>
      <c r="C329" s="44">
        <v>44651</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7" t="s">
        <v>5677</v>
      </c>
      <c r="AR329" s="4" t="s">
        <v>5237</v>
      </c>
      <c r="AS329" s="12">
        <v>44651</v>
      </c>
      <c r="AT329" s="12">
        <v>44651</v>
      </c>
      <c r="AU329" s="7" t="s">
        <v>5451</v>
      </c>
    </row>
    <row r="330" spans="1:47" s="4" customFormat="1" ht="231.6" customHeight="1" x14ac:dyDescent="0.3">
      <c r="A330" s="7">
        <v>2022</v>
      </c>
      <c r="B330" s="44">
        <v>44621</v>
      </c>
      <c r="C330" s="44">
        <v>44651</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7" t="s">
        <v>5677</v>
      </c>
      <c r="AR330" s="4" t="s">
        <v>5237</v>
      </c>
      <c r="AS330" s="12">
        <v>44651</v>
      </c>
      <c r="AT330" s="12">
        <v>44651</v>
      </c>
      <c r="AU330" s="7" t="s">
        <v>5451</v>
      </c>
    </row>
    <row r="331" spans="1:47" s="4" customFormat="1" ht="231.6" customHeight="1" x14ac:dyDescent="0.3">
      <c r="A331" s="7">
        <v>2022</v>
      </c>
      <c r="B331" s="44">
        <v>44621</v>
      </c>
      <c r="C331" s="44">
        <v>44651</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7" t="s">
        <v>5677</v>
      </c>
      <c r="AR331" s="4" t="s">
        <v>5237</v>
      </c>
      <c r="AS331" s="12">
        <v>44651</v>
      </c>
      <c r="AT331" s="12">
        <v>44651</v>
      </c>
      <c r="AU331" s="7" t="s">
        <v>5451</v>
      </c>
    </row>
    <row r="332" spans="1:47" s="4" customFormat="1" ht="231.6" customHeight="1" x14ac:dyDescent="0.3">
      <c r="A332" s="7">
        <v>2022</v>
      </c>
      <c r="B332" s="44">
        <v>44621</v>
      </c>
      <c r="C332" s="44">
        <v>44651</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3" t="s">
        <v>4854</v>
      </c>
      <c r="AN332" s="4">
        <v>80635984</v>
      </c>
      <c r="AO332" s="4" t="s">
        <v>4853</v>
      </c>
      <c r="AP332" s="7" t="s">
        <v>5677</v>
      </c>
      <c r="AR332" s="4" t="s">
        <v>5237</v>
      </c>
      <c r="AS332" s="12">
        <v>44651</v>
      </c>
      <c r="AT332" s="12">
        <v>44651</v>
      </c>
      <c r="AU332" s="7" t="s">
        <v>5453</v>
      </c>
    </row>
    <row r="333" spans="1:47" s="4" customFormat="1" ht="231.6" customHeight="1" x14ac:dyDescent="0.3">
      <c r="A333" s="7">
        <v>2022</v>
      </c>
      <c r="B333" s="44">
        <v>44621</v>
      </c>
      <c r="C333" s="44">
        <v>44651</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7" t="s">
        <v>5677</v>
      </c>
      <c r="AR333" s="4" t="s">
        <v>5237</v>
      </c>
      <c r="AS333" s="12">
        <v>44651</v>
      </c>
      <c r="AT333" s="12">
        <v>44651</v>
      </c>
      <c r="AU333" s="7" t="s">
        <v>5449</v>
      </c>
    </row>
    <row r="334" spans="1:47" s="4" customFormat="1" ht="231.6" customHeight="1" x14ac:dyDescent="0.3">
      <c r="A334" s="7">
        <v>2022</v>
      </c>
      <c r="B334" s="44">
        <v>44621</v>
      </c>
      <c r="C334" s="44">
        <v>44651</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7" t="s">
        <v>5677</v>
      </c>
      <c r="AR334" s="4" t="s">
        <v>5237</v>
      </c>
      <c r="AS334" s="12">
        <v>44651</v>
      </c>
      <c r="AT334" s="12">
        <v>44651</v>
      </c>
      <c r="AU334" s="7" t="s">
        <v>5449</v>
      </c>
    </row>
    <row r="335" spans="1:47" s="4" customFormat="1" ht="231.6" customHeight="1" x14ac:dyDescent="0.3">
      <c r="A335" s="7">
        <v>2022</v>
      </c>
      <c r="B335" s="44">
        <v>44621</v>
      </c>
      <c r="C335" s="44">
        <v>44651</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7" t="s">
        <v>5677</v>
      </c>
      <c r="AR335" s="4" t="s">
        <v>5237</v>
      </c>
      <c r="AS335" s="12">
        <v>44651</v>
      </c>
      <c r="AT335" s="12">
        <v>44651</v>
      </c>
      <c r="AU335" s="7" t="s">
        <v>5451</v>
      </c>
    </row>
    <row r="336" spans="1:47" s="4" customFormat="1" ht="231.6" customHeight="1" x14ac:dyDescent="0.3">
      <c r="A336" s="7">
        <v>2022</v>
      </c>
      <c r="B336" s="44">
        <v>44621</v>
      </c>
      <c r="C336" s="44">
        <v>44651</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3" t="s">
        <v>4858</v>
      </c>
      <c r="AN336" s="4">
        <v>83682524</v>
      </c>
      <c r="AO336" s="4" t="s">
        <v>4857</v>
      </c>
      <c r="AP336" s="7" t="s">
        <v>5677</v>
      </c>
      <c r="AR336" s="4" t="s">
        <v>5237</v>
      </c>
      <c r="AS336" s="12">
        <v>44651</v>
      </c>
      <c r="AT336" s="12">
        <v>44651</v>
      </c>
      <c r="AU336" s="7" t="s">
        <v>5453</v>
      </c>
    </row>
    <row r="337" spans="1:47" s="4" customFormat="1" ht="231.6" customHeight="1" x14ac:dyDescent="0.3">
      <c r="A337" s="7">
        <v>2022</v>
      </c>
      <c r="B337" s="44">
        <v>44621</v>
      </c>
      <c r="C337" s="44">
        <v>44651</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7" t="s">
        <v>5677</v>
      </c>
      <c r="AR337" s="4" t="s">
        <v>5237</v>
      </c>
      <c r="AS337" s="12">
        <v>44651</v>
      </c>
      <c r="AT337" s="12">
        <v>44651</v>
      </c>
      <c r="AU337" s="7" t="s">
        <v>5449</v>
      </c>
    </row>
    <row r="338" spans="1:47" s="4" customFormat="1" ht="231.6" customHeight="1" x14ac:dyDescent="0.3">
      <c r="A338" s="7">
        <v>2022</v>
      </c>
      <c r="B338" s="44">
        <v>44621</v>
      </c>
      <c r="C338" s="44">
        <v>44651</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7" t="s">
        <v>5677</v>
      </c>
      <c r="AR338" s="4" t="s">
        <v>5237</v>
      </c>
      <c r="AS338" s="12">
        <v>44651</v>
      </c>
      <c r="AT338" s="12">
        <v>44651</v>
      </c>
      <c r="AU338" s="7" t="s">
        <v>5451</v>
      </c>
    </row>
    <row r="339" spans="1:47" s="4" customFormat="1" ht="231.6" customHeight="1" x14ac:dyDescent="0.3">
      <c r="A339" s="7">
        <v>2022</v>
      </c>
      <c r="B339" s="44">
        <v>44621</v>
      </c>
      <c r="C339" s="44">
        <v>44651</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7" t="s">
        <v>5677</v>
      </c>
      <c r="AR339" s="4" t="s">
        <v>5237</v>
      </c>
      <c r="AS339" s="12">
        <v>44651</v>
      </c>
      <c r="AT339" s="12">
        <v>44651</v>
      </c>
      <c r="AU339" s="7" t="s">
        <v>5449</v>
      </c>
    </row>
    <row r="340" spans="1:47" s="4" customFormat="1" ht="231.6" customHeight="1" x14ac:dyDescent="0.3">
      <c r="A340" s="7">
        <v>2022</v>
      </c>
      <c r="B340" s="44">
        <v>44621</v>
      </c>
      <c r="C340" s="44">
        <v>44651</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7" t="s">
        <v>5677</v>
      </c>
      <c r="AR340" s="4" t="s">
        <v>5237</v>
      </c>
      <c r="AS340" s="12">
        <v>44651</v>
      </c>
      <c r="AT340" s="12">
        <v>44651</v>
      </c>
      <c r="AU340" s="7" t="s">
        <v>5451</v>
      </c>
    </row>
    <row r="341" spans="1:47" s="4" customFormat="1" ht="231.6" customHeight="1" x14ac:dyDescent="0.3">
      <c r="A341" s="7">
        <v>2022</v>
      </c>
      <c r="B341" s="44">
        <v>44621</v>
      </c>
      <c r="C341" s="44">
        <v>44651</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7" t="s">
        <v>5677</v>
      </c>
      <c r="AR341" s="4" t="s">
        <v>5237</v>
      </c>
      <c r="AS341" s="12">
        <v>44651</v>
      </c>
      <c r="AT341" s="12">
        <v>44651</v>
      </c>
      <c r="AU341" s="7" t="s">
        <v>5451</v>
      </c>
    </row>
    <row r="342" spans="1:47" s="4" customFormat="1" ht="231.6" customHeight="1" x14ac:dyDescent="0.3">
      <c r="A342" s="7">
        <v>2022</v>
      </c>
      <c r="B342" s="44">
        <v>44621</v>
      </c>
      <c r="C342" s="44">
        <v>44651</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7" t="s">
        <v>5677</v>
      </c>
      <c r="AR342" s="4" t="s">
        <v>5237</v>
      </c>
      <c r="AS342" s="12">
        <v>44651</v>
      </c>
      <c r="AT342" s="12">
        <v>44651</v>
      </c>
      <c r="AU342" s="7" t="s">
        <v>5449</v>
      </c>
    </row>
    <row r="343" spans="1:47" s="4" customFormat="1" ht="231.6" customHeight="1" x14ac:dyDescent="0.3">
      <c r="A343" s="7">
        <v>2022</v>
      </c>
      <c r="B343" s="44">
        <v>44621</v>
      </c>
      <c r="C343" s="44">
        <v>44651</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7" t="s">
        <v>5677</v>
      </c>
      <c r="AR343" s="4" t="s">
        <v>5237</v>
      </c>
      <c r="AS343" s="12">
        <v>44651</v>
      </c>
      <c r="AT343" s="12">
        <v>44651</v>
      </c>
      <c r="AU343" s="7" t="s">
        <v>5449</v>
      </c>
    </row>
    <row r="344" spans="1:47" s="4" customFormat="1" ht="231.6" customHeight="1" x14ac:dyDescent="0.3">
      <c r="A344" s="7">
        <v>2022</v>
      </c>
      <c r="B344" s="44">
        <v>44621</v>
      </c>
      <c r="C344" s="44">
        <v>44651</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7" t="s">
        <v>5677</v>
      </c>
      <c r="AR344" s="4" t="s">
        <v>5237</v>
      </c>
      <c r="AS344" s="12">
        <v>44651</v>
      </c>
      <c r="AT344" s="12">
        <v>44651</v>
      </c>
      <c r="AU344" s="7" t="s">
        <v>5451</v>
      </c>
    </row>
    <row r="345" spans="1:47" s="4" customFormat="1" ht="231.6" customHeight="1" x14ac:dyDescent="0.3">
      <c r="A345" s="7">
        <v>2022</v>
      </c>
      <c r="B345" s="44">
        <v>44621</v>
      </c>
      <c r="C345" s="44">
        <v>44651</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7" t="s">
        <v>5677</v>
      </c>
      <c r="AR345" s="4" t="s">
        <v>5237</v>
      </c>
      <c r="AS345" s="12">
        <v>44651</v>
      </c>
      <c r="AT345" s="12">
        <v>44651</v>
      </c>
      <c r="AU345" s="7" t="s">
        <v>5451</v>
      </c>
    </row>
    <row r="346" spans="1:47" s="4" customFormat="1" ht="231.6" customHeight="1" x14ac:dyDescent="0.3">
      <c r="A346" s="7">
        <v>2022</v>
      </c>
      <c r="B346" s="44">
        <v>44621</v>
      </c>
      <c r="C346" s="44">
        <v>44651</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7" t="s">
        <v>5677</v>
      </c>
      <c r="AR346" s="4" t="s">
        <v>5237</v>
      </c>
      <c r="AS346" s="12">
        <v>44651</v>
      </c>
      <c r="AT346" s="12">
        <v>44651</v>
      </c>
      <c r="AU346" s="7" t="s">
        <v>5451</v>
      </c>
    </row>
    <row r="347" spans="1:47" s="4" customFormat="1" ht="231.6" customHeight="1" x14ac:dyDescent="0.3">
      <c r="A347" s="7">
        <v>2022</v>
      </c>
      <c r="B347" s="44">
        <v>44621</v>
      </c>
      <c r="C347" s="44">
        <v>44651</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7" t="s">
        <v>5677</v>
      </c>
      <c r="AR347" s="4" t="s">
        <v>5237</v>
      </c>
      <c r="AS347" s="12">
        <v>44651</v>
      </c>
      <c r="AT347" s="12">
        <v>44651</v>
      </c>
      <c r="AU347" s="7" t="s">
        <v>5451</v>
      </c>
    </row>
    <row r="348" spans="1:47" s="4" customFormat="1" ht="231.6" customHeight="1" x14ac:dyDescent="0.3">
      <c r="A348" s="7">
        <v>2022</v>
      </c>
      <c r="B348" s="44">
        <v>44621</v>
      </c>
      <c r="C348" s="44">
        <v>44651</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3" t="s">
        <v>4864</v>
      </c>
      <c r="AN348" s="4">
        <v>83877540</v>
      </c>
      <c r="AO348" s="4" t="s">
        <v>4863</v>
      </c>
      <c r="AP348" s="7" t="s">
        <v>5677</v>
      </c>
      <c r="AR348" s="4" t="s">
        <v>5237</v>
      </c>
      <c r="AS348" s="12">
        <v>44651</v>
      </c>
      <c r="AT348" s="12">
        <v>44651</v>
      </c>
      <c r="AU348" s="7" t="s">
        <v>5453</v>
      </c>
    </row>
    <row r="349" spans="1:47" s="4" customFormat="1" ht="231.6" customHeight="1" x14ac:dyDescent="0.3">
      <c r="A349" s="7">
        <v>2022</v>
      </c>
      <c r="B349" s="44">
        <v>44621</v>
      </c>
      <c r="C349" s="44">
        <v>44651</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7" t="s">
        <v>5677</v>
      </c>
      <c r="AR349" s="4" t="s">
        <v>5237</v>
      </c>
      <c r="AS349" s="12">
        <v>44651</v>
      </c>
      <c r="AT349" s="12">
        <v>44651</v>
      </c>
      <c r="AU349" s="7" t="s">
        <v>5451</v>
      </c>
    </row>
    <row r="350" spans="1:47" s="4" customFormat="1" ht="231.6" customHeight="1" x14ac:dyDescent="0.3">
      <c r="A350" s="7">
        <v>2022</v>
      </c>
      <c r="B350" s="44">
        <v>44621</v>
      </c>
      <c r="C350" s="44">
        <v>44651</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7" t="s">
        <v>5677</v>
      </c>
      <c r="AR350" s="4" t="s">
        <v>5237</v>
      </c>
      <c r="AS350" s="12">
        <v>44651</v>
      </c>
      <c r="AT350" s="12">
        <v>44651</v>
      </c>
      <c r="AU350" s="7" t="s">
        <v>5449</v>
      </c>
    </row>
    <row r="351" spans="1:47" s="4" customFormat="1" ht="231.6" customHeight="1" x14ac:dyDescent="0.3">
      <c r="A351" s="7">
        <v>2022</v>
      </c>
      <c r="B351" s="44">
        <v>44621</v>
      </c>
      <c r="C351" s="44">
        <v>44651</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3" t="s">
        <v>4867</v>
      </c>
      <c r="AN351" s="4">
        <v>83731294</v>
      </c>
      <c r="AO351" s="4" t="s">
        <v>4866</v>
      </c>
      <c r="AP351" s="7" t="s">
        <v>5677</v>
      </c>
      <c r="AR351" s="4" t="s">
        <v>5237</v>
      </c>
      <c r="AS351" s="12">
        <v>44651</v>
      </c>
      <c r="AT351" s="12">
        <v>44651</v>
      </c>
      <c r="AU351" s="7" t="s">
        <v>5453</v>
      </c>
    </row>
    <row r="352" spans="1:47" s="4" customFormat="1" ht="231.6" customHeight="1" x14ac:dyDescent="0.3">
      <c r="A352" s="7">
        <v>2022</v>
      </c>
      <c r="B352" s="44">
        <v>44621</v>
      </c>
      <c r="C352" s="44">
        <v>44651</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7" t="s">
        <v>5677</v>
      </c>
      <c r="AR352" s="4" t="s">
        <v>5237</v>
      </c>
      <c r="AS352" s="12">
        <v>44651</v>
      </c>
      <c r="AT352" s="12">
        <v>44651</v>
      </c>
      <c r="AU352" s="7" t="s">
        <v>5451</v>
      </c>
    </row>
    <row r="353" spans="1:47" s="4" customFormat="1" ht="231.6" customHeight="1" x14ac:dyDescent="0.3">
      <c r="A353" s="7">
        <v>2022</v>
      </c>
      <c r="B353" s="44">
        <v>44621</v>
      </c>
      <c r="C353" s="44">
        <v>44651</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7" t="s">
        <v>5677</v>
      </c>
      <c r="AR353" s="4" t="s">
        <v>5237</v>
      </c>
      <c r="AS353" s="12">
        <v>44651</v>
      </c>
      <c r="AT353" s="12">
        <v>44651</v>
      </c>
      <c r="AU353" s="7" t="s">
        <v>5451</v>
      </c>
    </row>
    <row r="354" spans="1:47" s="4" customFormat="1" ht="231.6" customHeight="1" x14ac:dyDescent="0.3">
      <c r="A354" s="7">
        <v>2022</v>
      </c>
      <c r="B354" s="44">
        <v>44621</v>
      </c>
      <c r="C354" s="44">
        <v>44651</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7" t="s">
        <v>5677</v>
      </c>
      <c r="AR354" s="4" t="s">
        <v>5237</v>
      </c>
      <c r="AS354" s="12">
        <v>44651</v>
      </c>
      <c r="AT354" s="12">
        <v>44651</v>
      </c>
      <c r="AU354" s="7" t="s">
        <v>5449</v>
      </c>
    </row>
    <row r="355" spans="1:47" s="4" customFormat="1" ht="231.6" customHeight="1" x14ac:dyDescent="0.3">
      <c r="A355" s="7">
        <v>2022</v>
      </c>
      <c r="B355" s="44">
        <v>44621</v>
      </c>
      <c r="C355" s="44">
        <v>44651</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7" t="s">
        <v>5677</v>
      </c>
      <c r="AR355" s="4" t="s">
        <v>5237</v>
      </c>
      <c r="AS355" s="12">
        <v>44651</v>
      </c>
      <c r="AT355" s="12">
        <v>44651</v>
      </c>
      <c r="AU355" s="7" t="s">
        <v>5451</v>
      </c>
    </row>
    <row r="356" spans="1:47" s="4" customFormat="1" ht="231.6" customHeight="1" x14ac:dyDescent="0.3">
      <c r="A356" s="7">
        <v>2022</v>
      </c>
      <c r="B356" s="44">
        <v>44621</v>
      </c>
      <c r="C356" s="44">
        <v>44651</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7" t="s">
        <v>5677</v>
      </c>
      <c r="AR356" s="4" t="s">
        <v>5237</v>
      </c>
      <c r="AS356" s="12">
        <v>44651</v>
      </c>
      <c r="AT356" s="12">
        <v>44651</v>
      </c>
      <c r="AU356" s="7" t="s">
        <v>5449</v>
      </c>
    </row>
    <row r="357" spans="1:47" s="4" customFormat="1" ht="231.6" customHeight="1" x14ac:dyDescent="0.3">
      <c r="A357" s="7">
        <v>2022</v>
      </c>
      <c r="B357" s="44">
        <v>44621</v>
      </c>
      <c r="C357" s="44">
        <v>44651</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7" t="s">
        <v>5677</v>
      </c>
      <c r="AR357" s="4" t="s">
        <v>5237</v>
      </c>
      <c r="AS357" s="12">
        <v>44651</v>
      </c>
      <c r="AT357" s="12">
        <v>44651</v>
      </c>
      <c r="AU357" s="7" t="s">
        <v>5451</v>
      </c>
    </row>
    <row r="358" spans="1:47" s="4" customFormat="1" ht="231.6" customHeight="1" x14ac:dyDescent="0.3">
      <c r="A358" s="7">
        <v>2022</v>
      </c>
      <c r="B358" s="44">
        <v>44621</v>
      </c>
      <c r="C358" s="44">
        <v>44651</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7" t="s">
        <v>5677</v>
      </c>
      <c r="AR358" s="4" t="s">
        <v>5237</v>
      </c>
      <c r="AS358" s="12">
        <v>44651</v>
      </c>
      <c r="AT358" s="12">
        <v>44651</v>
      </c>
      <c r="AU358" s="7" t="s">
        <v>5449</v>
      </c>
    </row>
    <row r="359" spans="1:47" s="4" customFormat="1" ht="231.6" customHeight="1" x14ac:dyDescent="0.3">
      <c r="A359" s="7">
        <v>2022</v>
      </c>
      <c r="B359" s="44">
        <v>44621</v>
      </c>
      <c r="C359" s="44">
        <v>44651</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7" t="s">
        <v>5677</v>
      </c>
      <c r="AR359" s="4" t="s">
        <v>5237</v>
      </c>
      <c r="AS359" s="12">
        <v>44651</v>
      </c>
      <c r="AT359" s="12">
        <v>44651</v>
      </c>
      <c r="AU359" s="7" t="s">
        <v>5451</v>
      </c>
    </row>
    <row r="360" spans="1:47" s="4" customFormat="1" ht="231.6" customHeight="1" x14ac:dyDescent="0.3">
      <c r="A360" s="7">
        <v>2022</v>
      </c>
      <c r="B360" s="44">
        <v>44621</v>
      </c>
      <c r="C360" s="44">
        <v>44651</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3" t="s">
        <v>4872</v>
      </c>
      <c r="AN360" s="4">
        <v>81061185</v>
      </c>
      <c r="AO360" s="4" t="s">
        <v>4871</v>
      </c>
      <c r="AP360" s="7" t="s">
        <v>5677</v>
      </c>
      <c r="AR360" s="4" t="s">
        <v>5237</v>
      </c>
      <c r="AS360" s="12">
        <v>44651</v>
      </c>
      <c r="AT360" s="12">
        <v>44651</v>
      </c>
      <c r="AU360" s="7" t="s">
        <v>5453</v>
      </c>
    </row>
    <row r="361" spans="1:47" s="4" customFormat="1" ht="231.6" customHeight="1" x14ac:dyDescent="0.3">
      <c r="A361" s="7">
        <v>2022</v>
      </c>
      <c r="B361" s="44">
        <v>44621</v>
      </c>
      <c r="C361" s="44">
        <v>44651</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7" t="s">
        <v>5677</v>
      </c>
      <c r="AR361" s="4" t="s">
        <v>5237</v>
      </c>
      <c r="AS361" s="12">
        <v>44651</v>
      </c>
      <c r="AT361" s="12">
        <v>44651</v>
      </c>
      <c r="AU361" s="7" t="s">
        <v>5451</v>
      </c>
    </row>
    <row r="362" spans="1:47" s="4" customFormat="1" ht="231.6" customHeight="1" x14ac:dyDescent="0.3">
      <c r="A362" s="7">
        <v>2022</v>
      </c>
      <c r="B362" s="44">
        <v>44621</v>
      </c>
      <c r="C362" s="44">
        <v>44651</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7" t="s">
        <v>5677</v>
      </c>
      <c r="AR362" s="4" t="s">
        <v>5237</v>
      </c>
      <c r="AS362" s="12">
        <v>44651</v>
      </c>
      <c r="AT362" s="12">
        <v>44651</v>
      </c>
      <c r="AU362" s="7" t="s">
        <v>5449</v>
      </c>
    </row>
    <row r="363" spans="1:47" s="4" customFormat="1" ht="231.6" customHeight="1" x14ac:dyDescent="0.3">
      <c r="A363" s="7">
        <v>2022</v>
      </c>
      <c r="B363" s="44">
        <v>44621</v>
      </c>
      <c r="C363" s="44">
        <v>44651</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7" t="s">
        <v>5677</v>
      </c>
      <c r="AR363" s="4" t="s">
        <v>5237</v>
      </c>
      <c r="AS363" s="12">
        <v>44651</v>
      </c>
      <c r="AT363" s="12">
        <v>44651</v>
      </c>
      <c r="AU363" s="7" t="s">
        <v>5451</v>
      </c>
    </row>
    <row r="364" spans="1:47" s="4" customFormat="1" ht="231.6" customHeight="1" x14ac:dyDescent="0.3">
      <c r="A364" s="7">
        <v>2022</v>
      </c>
      <c r="B364" s="44">
        <v>44621</v>
      </c>
      <c r="C364" s="44">
        <v>44651</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7" t="s">
        <v>5677</v>
      </c>
      <c r="AR364" s="4" t="s">
        <v>5237</v>
      </c>
      <c r="AS364" s="12">
        <v>44651</v>
      </c>
      <c r="AT364" s="12">
        <v>44651</v>
      </c>
      <c r="AU364" s="7" t="s">
        <v>5449</v>
      </c>
    </row>
    <row r="365" spans="1:47" s="4" customFormat="1" ht="231.6" customHeight="1" x14ac:dyDescent="0.3">
      <c r="A365" s="7">
        <v>2022</v>
      </c>
      <c r="B365" s="44">
        <v>44621</v>
      </c>
      <c r="C365" s="44">
        <v>44651</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7" t="s">
        <v>5677</v>
      </c>
      <c r="AR365" s="4" t="s">
        <v>5237</v>
      </c>
      <c r="AS365" s="12">
        <v>44651</v>
      </c>
      <c r="AT365" s="12">
        <v>44651</v>
      </c>
      <c r="AU365" s="7" t="s">
        <v>5449</v>
      </c>
    </row>
    <row r="366" spans="1:47" s="4" customFormat="1" ht="231.6" customHeight="1" x14ac:dyDescent="0.3">
      <c r="A366" s="7">
        <v>2022</v>
      </c>
      <c r="B366" s="44">
        <v>44621</v>
      </c>
      <c r="C366" s="44">
        <v>44651</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7" t="s">
        <v>5677</v>
      </c>
      <c r="AR366" s="4" t="s">
        <v>5237</v>
      </c>
      <c r="AS366" s="12">
        <v>44651</v>
      </c>
      <c r="AT366" s="12">
        <v>44651</v>
      </c>
      <c r="AU366" s="7" t="s">
        <v>5451</v>
      </c>
    </row>
    <row r="367" spans="1:47" s="4" customFormat="1" ht="231.6" customHeight="1" x14ac:dyDescent="0.3">
      <c r="A367" s="7">
        <v>2022</v>
      </c>
      <c r="B367" s="44">
        <v>44621</v>
      </c>
      <c r="C367" s="44">
        <v>44651</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7" t="s">
        <v>5677</v>
      </c>
      <c r="AR367" s="4" t="s">
        <v>5237</v>
      </c>
      <c r="AS367" s="12">
        <v>44651</v>
      </c>
      <c r="AT367" s="12">
        <v>44651</v>
      </c>
      <c r="AU367" s="7" t="s">
        <v>5449</v>
      </c>
    </row>
    <row r="368" spans="1:47" s="4" customFormat="1" ht="231.6" customHeight="1" x14ac:dyDescent="0.3">
      <c r="A368" s="7">
        <v>2022</v>
      </c>
      <c r="B368" s="44">
        <v>44621</v>
      </c>
      <c r="C368" s="44">
        <v>44651</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7" t="s">
        <v>5677</v>
      </c>
      <c r="AR368" s="4" t="s">
        <v>5237</v>
      </c>
      <c r="AS368" s="12">
        <v>44651</v>
      </c>
      <c r="AT368" s="12">
        <v>44651</v>
      </c>
      <c r="AU368" s="7" t="s">
        <v>5451</v>
      </c>
    </row>
    <row r="369" spans="1:47" s="4" customFormat="1" ht="231.6" customHeight="1" x14ac:dyDescent="0.3">
      <c r="A369" s="7">
        <v>2022</v>
      </c>
      <c r="B369" s="44">
        <v>44621</v>
      </c>
      <c r="C369" s="44">
        <v>44651</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7" t="s">
        <v>5677</v>
      </c>
      <c r="AR369" s="4" t="s">
        <v>5237</v>
      </c>
      <c r="AS369" s="12">
        <v>44651</v>
      </c>
      <c r="AT369" s="12">
        <v>44651</v>
      </c>
      <c r="AU369" s="7" t="s">
        <v>5451</v>
      </c>
    </row>
    <row r="370" spans="1:47" s="4" customFormat="1" ht="231.6" customHeight="1" x14ac:dyDescent="0.3">
      <c r="A370" s="7">
        <v>2022</v>
      </c>
      <c r="B370" s="44">
        <v>44621</v>
      </c>
      <c r="C370" s="44">
        <v>44651</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7" t="s">
        <v>5677</v>
      </c>
      <c r="AR370" s="4" t="s">
        <v>5237</v>
      </c>
      <c r="AS370" s="12">
        <v>44651</v>
      </c>
      <c r="AT370" s="12">
        <v>44651</v>
      </c>
      <c r="AU370" s="7" t="s">
        <v>5451</v>
      </c>
    </row>
    <row r="371" spans="1:47" s="4" customFormat="1" ht="231.6" customHeight="1" x14ac:dyDescent="0.3">
      <c r="A371" s="7">
        <v>2022</v>
      </c>
      <c r="B371" s="44">
        <v>44621</v>
      </c>
      <c r="C371" s="44">
        <v>44651</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7" t="s">
        <v>5677</v>
      </c>
      <c r="AR371" s="4" t="s">
        <v>5237</v>
      </c>
      <c r="AS371" s="12">
        <v>44651</v>
      </c>
      <c r="AT371" s="12">
        <v>44651</v>
      </c>
      <c r="AU371" s="7" t="s">
        <v>5451</v>
      </c>
    </row>
    <row r="372" spans="1:47" s="4" customFormat="1" ht="231.6" customHeight="1" x14ac:dyDescent="0.3">
      <c r="A372" s="7">
        <v>2022</v>
      </c>
      <c r="B372" s="44">
        <v>44621</v>
      </c>
      <c r="C372" s="44">
        <v>44651</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7" t="s">
        <v>5677</v>
      </c>
      <c r="AR372" s="4" t="s">
        <v>5237</v>
      </c>
      <c r="AS372" s="12">
        <v>44651</v>
      </c>
      <c r="AT372" s="12">
        <v>44651</v>
      </c>
      <c r="AU372" s="7" t="s">
        <v>5451</v>
      </c>
    </row>
    <row r="373" spans="1:47" s="4" customFormat="1" ht="231.6" customHeight="1" x14ac:dyDescent="0.3">
      <c r="A373" s="7">
        <v>2022</v>
      </c>
      <c r="B373" s="44">
        <v>44621</v>
      </c>
      <c r="C373" s="44">
        <v>44651</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7" t="s">
        <v>5677</v>
      </c>
      <c r="AR373" s="4" t="s">
        <v>5237</v>
      </c>
      <c r="AS373" s="12">
        <v>44651</v>
      </c>
      <c r="AT373" s="12">
        <v>44651</v>
      </c>
      <c r="AU373" s="7" t="s">
        <v>5449</v>
      </c>
    </row>
    <row r="374" spans="1:47" s="4" customFormat="1" ht="231.6" customHeight="1" x14ac:dyDescent="0.3">
      <c r="A374" s="7">
        <v>2022</v>
      </c>
      <c r="B374" s="44">
        <v>44621</v>
      </c>
      <c r="C374" s="44">
        <v>44651</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7" t="s">
        <v>5677</v>
      </c>
      <c r="AR374" s="4" t="s">
        <v>5237</v>
      </c>
      <c r="AS374" s="12">
        <v>44651</v>
      </c>
      <c r="AT374" s="12">
        <v>44651</v>
      </c>
      <c r="AU374" s="7" t="s">
        <v>5451</v>
      </c>
    </row>
    <row r="375" spans="1:47" s="4" customFormat="1" ht="231.6" customHeight="1" x14ac:dyDescent="0.3">
      <c r="A375" s="7">
        <v>2022</v>
      </c>
      <c r="B375" s="44">
        <v>44621</v>
      </c>
      <c r="C375" s="44">
        <v>44651</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7" t="s">
        <v>5677</v>
      </c>
      <c r="AR375" s="4" t="s">
        <v>5237</v>
      </c>
      <c r="AS375" s="12">
        <v>44651</v>
      </c>
      <c r="AT375" s="12">
        <v>44651</v>
      </c>
      <c r="AU375" s="7" t="s">
        <v>5451</v>
      </c>
    </row>
    <row r="376" spans="1:47" s="4" customFormat="1" ht="231.6" customHeight="1" x14ac:dyDescent="0.3">
      <c r="A376" s="7">
        <v>2022</v>
      </c>
      <c r="B376" s="44">
        <v>44621</v>
      </c>
      <c r="C376" s="44">
        <v>44651</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7" t="s">
        <v>5677</v>
      </c>
      <c r="AR376" s="4" t="s">
        <v>5237</v>
      </c>
      <c r="AS376" s="12">
        <v>44651</v>
      </c>
      <c r="AT376" s="12">
        <v>44651</v>
      </c>
      <c r="AU376" s="7" t="s">
        <v>5451</v>
      </c>
    </row>
    <row r="377" spans="1:47" s="4" customFormat="1" ht="231.6" customHeight="1" x14ac:dyDescent="0.3">
      <c r="A377" s="7">
        <v>2022</v>
      </c>
      <c r="B377" s="44">
        <v>44621</v>
      </c>
      <c r="C377" s="44">
        <v>44651</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7" t="s">
        <v>5677</v>
      </c>
      <c r="AR377" s="4" t="s">
        <v>5237</v>
      </c>
      <c r="AS377" s="12">
        <v>44651</v>
      </c>
      <c r="AT377" s="12">
        <v>44651</v>
      </c>
      <c r="AU377" s="7" t="s">
        <v>5451</v>
      </c>
    </row>
    <row r="378" spans="1:47" s="4" customFormat="1" ht="231.6" customHeight="1" x14ac:dyDescent="0.3">
      <c r="A378" s="7">
        <v>2022</v>
      </c>
      <c r="B378" s="44">
        <v>44621</v>
      </c>
      <c r="C378" s="44">
        <v>44651</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7" t="s">
        <v>5677</v>
      </c>
      <c r="AR378" s="4" t="s">
        <v>5237</v>
      </c>
      <c r="AS378" s="12">
        <v>44651</v>
      </c>
      <c r="AT378" s="12">
        <v>44651</v>
      </c>
      <c r="AU378" s="7" t="s">
        <v>5449</v>
      </c>
    </row>
    <row r="379" spans="1:47" s="4" customFormat="1" ht="231.6" customHeight="1" x14ac:dyDescent="0.3">
      <c r="A379" s="7">
        <v>2022</v>
      </c>
      <c r="B379" s="44">
        <v>44621</v>
      </c>
      <c r="C379" s="44">
        <v>44651</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7" t="s">
        <v>5677</v>
      </c>
      <c r="AR379" s="4" t="s">
        <v>5237</v>
      </c>
      <c r="AS379" s="12">
        <v>44651</v>
      </c>
      <c r="AT379" s="12">
        <v>44651</v>
      </c>
      <c r="AU379" s="7" t="s">
        <v>5449</v>
      </c>
    </row>
    <row r="380" spans="1:47" s="4" customFormat="1" ht="231.6" customHeight="1" x14ac:dyDescent="0.3">
      <c r="A380" s="7">
        <v>2022</v>
      </c>
      <c r="B380" s="44">
        <v>44621</v>
      </c>
      <c r="C380" s="44">
        <v>44651</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7" t="s">
        <v>5677</v>
      </c>
      <c r="AR380" s="4" t="s">
        <v>5237</v>
      </c>
      <c r="AS380" s="12">
        <v>44651</v>
      </c>
      <c r="AT380" s="12">
        <v>44651</v>
      </c>
      <c r="AU380" s="7" t="s">
        <v>5451</v>
      </c>
    </row>
    <row r="381" spans="1:47" s="4" customFormat="1" ht="231.6" customHeight="1" x14ac:dyDescent="0.3">
      <c r="A381" s="7">
        <v>2022</v>
      </c>
      <c r="B381" s="44">
        <v>44621</v>
      </c>
      <c r="C381" s="44">
        <v>44651</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7" t="s">
        <v>5677</v>
      </c>
      <c r="AR381" s="4" t="s">
        <v>5237</v>
      </c>
      <c r="AS381" s="12">
        <v>44651</v>
      </c>
      <c r="AT381" s="12">
        <v>44651</v>
      </c>
      <c r="AU381" s="7" t="s">
        <v>5451</v>
      </c>
    </row>
    <row r="382" spans="1:47" s="4" customFormat="1" ht="231.6" customHeight="1" x14ac:dyDescent="0.3">
      <c r="A382" s="7">
        <v>2022</v>
      </c>
      <c r="B382" s="44">
        <v>44621</v>
      </c>
      <c r="C382" s="44">
        <v>44651</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7" t="s">
        <v>5677</v>
      </c>
      <c r="AR382" s="4" t="s">
        <v>5237</v>
      </c>
      <c r="AS382" s="12">
        <v>44651</v>
      </c>
      <c r="AT382" s="12">
        <v>44651</v>
      </c>
      <c r="AU382" s="7" t="s">
        <v>5451</v>
      </c>
    </row>
    <row r="383" spans="1:47" s="4" customFormat="1" ht="231.6" customHeight="1" x14ac:dyDescent="0.3">
      <c r="A383" s="7">
        <v>2022</v>
      </c>
      <c r="B383" s="44">
        <v>44621</v>
      </c>
      <c r="C383" s="44">
        <v>44651</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7" t="s">
        <v>5677</v>
      </c>
      <c r="AR383" s="4" t="s">
        <v>5237</v>
      </c>
      <c r="AS383" s="12">
        <v>44651</v>
      </c>
      <c r="AT383" s="12">
        <v>44651</v>
      </c>
      <c r="AU383" s="7" t="s">
        <v>5451</v>
      </c>
    </row>
    <row r="384" spans="1:47" s="4" customFormat="1" ht="231.6" customHeight="1" x14ac:dyDescent="0.3">
      <c r="A384" s="7">
        <v>2022</v>
      </c>
      <c r="B384" s="44">
        <v>44621</v>
      </c>
      <c r="C384" s="44">
        <v>44651</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7" t="s">
        <v>5677</v>
      </c>
      <c r="AR384" s="4" t="s">
        <v>5237</v>
      </c>
      <c r="AS384" s="12">
        <v>44651</v>
      </c>
      <c r="AT384" s="12">
        <v>44651</v>
      </c>
      <c r="AU384" s="7" t="s">
        <v>5451</v>
      </c>
    </row>
    <row r="385" spans="1:47" s="4" customFormat="1" ht="231.6" customHeight="1" x14ac:dyDescent="0.3">
      <c r="A385" s="7">
        <v>2022</v>
      </c>
      <c r="B385" s="44">
        <v>44621</v>
      </c>
      <c r="C385" s="44">
        <v>44651</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7" t="s">
        <v>5677</v>
      </c>
      <c r="AR385" s="4" t="s">
        <v>5237</v>
      </c>
      <c r="AS385" s="12">
        <v>44651</v>
      </c>
      <c r="AT385" s="12">
        <v>44651</v>
      </c>
      <c r="AU385" s="7" t="s">
        <v>5451</v>
      </c>
    </row>
    <row r="386" spans="1:47" s="4" customFormat="1" ht="231.6" customHeight="1" x14ac:dyDescent="0.3">
      <c r="A386" s="7">
        <v>2022</v>
      </c>
      <c r="B386" s="44">
        <v>44621</v>
      </c>
      <c r="C386" s="44">
        <v>44651</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7" t="s">
        <v>5677</v>
      </c>
      <c r="AR386" s="4" t="s">
        <v>5237</v>
      </c>
      <c r="AS386" s="12">
        <v>44651</v>
      </c>
      <c r="AT386" s="12">
        <v>44651</v>
      </c>
      <c r="AU386" s="7" t="s">
        <v>5449</v>
      </c>
    </row>
    <row r="387" spans="1:47" s="4" customFormat="1" ht="231.6" customHeight="1" x14ac:dyDescent="0.3">
      <c r="A387" s="7">
        <v>2022</v>
      </c>
      <c r="B387" s="44">
        <v>44621</v>
      </c>
      <c r="C387" s="44">
        <v>44651</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7" t="s">
        <v>5677</v>
      </c>
      <c r="AR387" s="4" t="s">
        <v>5237</v>
      </c>
      <c r="AS387" s="12">
        <v>44651</v>
      </c>
      <c r="AT387" s="12">
        <v>44651</v>
      </c>
      <c r="AU387" s="7" t="s">
        <v>5449</v>
      </c>
    </row>
    <row r="388" spans="1:47" s="4" customFormat="1" ht="231.6" customHeight="1" x14ac:dyDescent="0.3">
      <c r="A388" s="7">
        <v>2022</v>
      </c>
      <c r="B388" s="44">
        <v>44621</v>
      </c>
      <c r="C388" s="44">
        <v>44651</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7" t="s">
        <v>5677</v>
      </c>
      <c r="AR388" s="4" t="s">
        <v>5237</v>
      </c>
      <c r="AS388" s="12">
        <v>44651</v>
      </c>
      <c r="AT388" s="12">
        <v>44651</v>
      </c>
      <c r="AU388" s="7" t="s">
        <v>5449</v>
      </c>
    </row>
    <row r="389" spans="1:47" s="4" customFormat="1" ht="231.6" customHeight="1" x14ac:dyDescent="0.3">
      <c r="A389" s="7">
        <v>2022</v>
      </c>
      <c r="B389" s="44">
        <v>44621</v>
      </c>
      <c r="C389" s="44">
        <v>44651</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7" t="s">
        <v>5677</v>
      </c>
      <c r="AR389" s="4" t="s">
        <v>5237</v>
      </c>
      <c r="AS389" s="12">
        <v>44651</v>
      </c>
      <c r="AT389" s="12">
        <v>44651</v>
      </c>
      <c r="AU389" s="7" t="s">
        <v>5451</v>
      </c>
    </row>
    <row r="390" spans="1:47" s="4" customFormat="1" ht="231.6" customHeight="1" x14ac:dyDescent="0.3">
      <c r="A390" s="7">
        <v>2022</v>
      </c>
      <c r="B390" s="44">
        <v>44621</v>
      </c>
      <c r="C390" s="44">
        <v>44651</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7" t="s">
        <v>5677</v>
      </c>
      <c r="AR390" s="4" t="s">
        <v>5237</v>
      </c>
      <c r="AS390" s="12">
        <v>44651</v>
      </c>
      <c r="AT390" s="12">
        <v>44651</v>
      </c>
      <c r="AU390" s="7" t="s">
        <v>5451</v>
      </c>
    </row>
    <row r="391" spans="1:47" s="4" customFormat="1" ht="231.6" customHeight="1" x14ac:dyDescent="0.3">
      <c r="A391" s="7">
        <v>2022</v>
      </c>
      <c r="B391" s="44">
        <v>44621</v>
      </c>
      <c r="C391" s="44">
        <v>44651</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7" t="s">
        <v>5677</v>
      </c>
      <c r="AR391" s="4" t="s">
        <v>5237</v>
      </c>
      <c r="AS391" s="12">
        <v>44651</v>
      </c>
      <c r="AT391" s="12">
        <v>44651</v>
      </c>
      <c r="AU391" s="7" t="s">
        <v>5451</v>
      </c>
    </row>
    <row r="392" spans="1:47" s="4" customFormat="1" ht="231.6" customHeight="1" x14ac:dyDescent="0.3">
      <c r="A392" s="7">
        <v>2022</v>
      </c>
      <c r="B392" s="44">
        <v>44621</v>
      </c>
      <c r="C392" s="44">
        <v>44651</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7" t="s">
        <v>5677</v>
      </c>
      <c r="AR392" s="4" t="s">
        <v>5237</v>
      </c>
      <c r="AS392" s="12">
        <v>44651</v>
      </c>
      <c r="AT392" s="12">
        <v>44651</v>
      </c>
      <c r="AU392" s="7" t="s">
        <v>5451</v>
      </c>
    </row>
    <row r="393" spans="1:47" s="4" customFormat="1" ht="231.6" customHeight="1" x14ac:dyDescent="0.3">
      <c r="A393" s="7">
        <v>2022</v>
      </c>
      <c r="B393" s="44">
        <v>44621</v>
      </c>
      <c r="C393" s="44">
        <v>44651</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7" t="s">
        <v>5677</v>
      </c>
      <c r="AR393" s="4" t="s">
        <v>5237</v>
      </c>
      <c r="AS393" s="12">
        <v>44651</v>
      </c>
      <c r="AT393" s="12">
        <v>44651</v>
      </c>
      <c r="AU393" s="7" t="s">
        <v>5449</v>
      </c>
    </row>
    <row r="394" spans="1:47" s="4" customFormat="1" ht="231.6" customHeight="1" x14ac:dyDescent="0.3">
      <c r="A394" s="7">
        <v>2022</v>
      </c>
      <c r="B394" s="44">
        <v>44621</v>
      </c>
      <c r="C394" s="44">
        <v>44651</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7" t="s">
        <v>5677</v>
      </c>
      <c r="AR394" s="4" t="s">
        <v>5237</v>
      </c>
      <c r="AS394" s="12">
        <v>44651</v>
      </c>
      <c r="AT394" s="12">
        <v>44651</v>
      </c>
      <c r="AU394" s="7" t="s">
        <v>5451</v>
      </c>
    </row>
    <row r="395" spans="1:47" s="4" customFormat="1" ht="231.6" customHeight="1" x14ac:dyDescent="0.3">
      <c r="A395" s="7">
        <v>2022</v>
      </c>
      <c r="B395" s="44">
        <v>44621</v>
      </c>
      <c r="C395" s="44">
        <v>44651</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7" t="s">
        <v>5677</v>
      </c>
      <c r="AR395" s="4" t="s">
        <v>5237</v>
      </c>
      <c r="AS395" s="12">
        <v>44651</v>
      </c>
      <c r="AT395" s="12">
        <v>44651</v>
      </c>
      <c r="AU395" s="7" t="s">
        <v>5449</v>
      </c>
    </row>
    <row r="396" spans="1:47" s="4" customFormat="1" ht="231.6" customHeight="1" x14ac:dyDescent="0.3">
      <c r="A396" s="7">
        <v>2022</v>
      </c>
      <c r="B396" s="44">
        <v>44621</v>
      </c>
      <c r="C396" s="44">
        <v>44651</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7" t="s">
        <v>5677</v>
      </c>
      <c r="AR396" s="4" t="s">
        <v>5237</v>
      </c>
      <c r="AS396" s="12">
        <v>44651</v>
      </c>
      <c r="AT396" s="12">
        <v>44651</v>
      </c>
      <c r="AU396" s="7" t="s">
        <v>5449</v>
      </c>
    </row>
    <row r="397" spans="1:47" s="4" customFormat="1" ht="231.6" customHeight="1" x14ac:dyDescent="0.3">
      <c r="A397" s="7">
        <v>2022</v>
      </c>
      <c r="B397" s="44">
        <v>44621</v>
      </c>
      <c r="C397" s="44">
        <v>44651</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7" t="s">
        <v>5677</v>
      </c>
      <c r="AR397" s="4" t="s">
        <v>5237</v>
      </c>
      <c r="AS397" s="12">
        <v>44651</v>
      </c>
      <c r="AT397" s="12">
        <v>44651</v>
      </c>
      <c r="AU397" s="7" t="s">
        <v>5449</v>
      </c>
    </row>
    <row r="398" spans="1:47" s="4" customFormat="1" ht="231.6" customHeight="1" x14ac:dyDescent="0.3">
      <c r="A398" s="7">
        <v>2022</v>
      </c>
      <c r="B398" s="44">
        <v>44621</v>
      </c>
      <c r="C398" s="44">
        <v>44651</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7" t="s">
        <v>5677</v>
      </c>
      <c r="AR398" s="4" t="s">
        <v>5237</v>
      </c>
      <c r="AS398" s="12">
        <v>44651</v>
      </c>
      <c r="AT398" s="12">
        <v>44651</v>
      </c>
      <c r="AU398" s="7" t="s">
        <v>5451</v>
      </c>
    </row>
    <row r="399" spans="1:47" s="4" customFormat="1" ht="231.6" customHeight="1" x14ac:dyDescent="0.3">
      <c r="A399" s="7">
        <v>2022</v>
      </c>
      <c r="B399" s="44">
        <v>44621</v>
      </c>
      <c r="C399" s="44">
        <v>44651</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7" t="s">
        <v>5677</v>
      </c>
      <c r="AR399" s="4" t="s">
        <v>5237</v>
      </c>
      <c r="AS399" s="12">
        <v>44651</v>
      </c>
      <c r="AT399" s="12">
        <v>44651</v>
      </c>
      <c r="AU399" s="7" t="s">
        <v>5451</v>
      </c>
    </row>
    <row r="400" spans="1:47" s="4" customFormat="1" ht="231.6" customHeight="1" x14ac:dyDescent="0.3">
      <c r="A400" s="7">
        <v>2022</v>
      </c>
      <c r="B400" s="44">
        <v>44621</v>
      </c>
      <c r="C400" s="44">
        <v>44651</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7" t="s">
        <v>5677</v>
      </c>
      <c r="AR400" s="4" t="s">
        <v>5237</v>
      </c>
      <c r="AS400" s="12">
        <v>44651</v>
      </c>
      <c r="AT400" s="12">
        <v>44651</v>
      </c>
      <c r="AU400" s="7" t="s">
        <v>5449</v>
      </c>
    </row>
    <row r="401" spans="1:47" s="4" customFormat="1" ht="231.6" customHeight="1" x14ac:dyDescent="0.3">
      <c r="A401" s="7">
        <v>2022</v>
      </c>
      <c r="B401" s="44">
        <v>44621</v>
      </c>
      <c r="C401" s="44">
        <v>44651</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7" t="s">
        <v>5677</v>
      </c>
      <c r="AR401" s="4" t="s">
        <v>5237</v>
      </c>
      <c r="AS401" s="12">
        <v>44651</v>
      </c>
      <c r="AT401" s="12">
        <v>44651</v>
      </c>
      <c r="AU401" s="7" t="s">
        <v>5451</v>
      </c>
    </row>
    <row r="402" spans="1:47" s="4" customFormat="1" ht="231.6" customHeight="1" x14ac:dyDescent="0.3">
      <c r="A402" s="7">
        <v>2022</v>
      </c>
      <c r="B402" s="44">
        <v>44621</v>
      </c>
      <c r="C402" s="44">
        <v>44651</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7" t="s">
        <v>5677</v>
      </c>
      <c r="AR402" s="4" t="s">
        <v>5237</v>
      </c>
      <c r="AS402" s="12">
        <v>44651</v>
      </c>
      <c r="AT402" s="12">
        <v>44651</v>
      </c>
      <c r="AU402" s="7" t="s">
        <v>5449</v>
      </c>
    </row>
    <row r="403" spans="1:47" s="4" customFormat="1" ht="231.6" customHeight="1" x14ac:dyDescent="0.3">
      <c r="A403" s="7">
        <v>2022</v>
      </c>
      <c r="B403" s="44">
        <v>44621</v>
      </c>
      <c r="C403" s="44">
        <v>44651</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7" t="s">
        <v>5677</v>
      </c>
      <c r="AR403" s="4" t="s">
        <v>5237</v>
      </c>
      <c r="AS403" s="12">
        <v>44651</v>
      </c>
      <c r="AT403" s="12">
        <v>44651</v>
      </c>
      <c r="AU403" s="7" t="s">
        <v>5451</v>
      </c>
    </row>
    <row r="404" spans="1:47" s="4" customFormat="1" ht="231.6" customHeight="1" x14ac:dyDescent="0.3">
      <c r="A404" s="7">
        <v>2022</v>
      </c>
      <c r="B404" s="44">
        <v>44621</v>
      </c>
      <c r="C404" s="44">
        <v>44651</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7" t="s">
        <v>5677</v>
      </c>
      <c r="AR404" s="4" t="s">
        <v>5237</v>
      </c>
      <c r="AS404" s="12">
        <v>44651</v>
      </c>
      <c r="AT404" s="12">
        <v>44651</v>
      </c>
      <c r="AU404" s="7" t="s">
        <v>5451</v>
      </c>
    </row>
    <row r="405" spans="1:47" s="4" customFormat="1" ht="231.6" customHeight="1" x14ac:dyDescent="0.3">
      <c r="A405" s="7">
        <v>2022</v>
      </c>
      <c r="B405" s="44">
        <v>44621</v>
      </c>
      <c r="C405" s="44">
        <v>44651</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7" t="s">
        <v>5677</v>
      </c>
      <c r="AR405" s="4" t="s">
        <v>5237</v>
      </c>
      <c r="AS405" s="12">
        <v>44651</v>
      </c>
      <c r="AT405" s="12">
        <v>44651</v>
      </c>
      <c r="AU405" s="7" t="s">
        <v>5451</v>
      </c>
    </row>
    <row r="406" spans="1:47" s="4" customFormat="1" ht="231.6" customHeight="1" x14ac:dyDescent="0.3">
      <c r="A406" s="7">
        <v>2022</v>
      </c>
      <c r="B406" s="44">
        <v>44621</v>
      </c>
      <c r="C406" s="44">
        <v>44651</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7" t="s">
        <v>5677</v>
      </c>
      <c r="AR406" s="4" t="s">
        <v>5237</v>
      </c>
      <c r="AS406" s="12">
        <v>44651</v>
      </c>
      <c r="AT406" s="12">
        <v>44651</v>
      </c>
      <c r="AU406" s="7" t="s">
        <v>5449</v>
      </c>
    </row>
    <row r="407" spans="1:47" s="4" customFormat="1" ht="231.6" customHeight="1" x14ac:dyDescent="0.3">
      <c r="A407" s="7">
        <v>2022</v>
      </c>
      <c r="B407" s="44">
        <v>44621</v>
      </c>
      <c r="C407" s="44">
        <v>44651</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7" t="s">
        <v>5677</v>
      </c>
      <c r="AR407" s="4" t="s">
        <v>5237</v>
      </c>
      <c r="AS407" s="12">
        <v>44651</v>
      </c>
      <c r="AT407" s="12">
        <v>44651</v>
      </c>
      <c r="AU407" s="7" t="s">
        <v>5449</v>
      </c>
    </row>
    <row r="408" spans="1:47" s="4" customFormat="1" ht="231.6" customHeight="1" x14ac:dyDescent="0.3">
      <c r="A408" s="7">
        <v>2022</v>
      </c>
      <c r="B408" s="44">
        <v>44621</v>
      </c>
      <c r="C408" s="44">
        <v>44651</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7" t="s">
        <v>5677</v>
      </c>
      <c r="AR408" s="4" t="s">
        <v>5237</v>
      </c>
      <c r="AS408" s="12">
        <v>44651</v>
      </c>
      <c r="AT408" s="12">
        <v>44651</v>
      </c>
      <c r="AU408" s="7" t="s">
        <v>5451</v>
      </c>
    </row>
    <row r="409" spans="1:47" s="4" customFormat="1" ht="231.6" customHeight="1" x14ac:dyDescent="0.3">
      <c r="A409" s="7">
        <v>2022</v>
      </c>
      <c r="B409" s="44">
        <v>44621</v>
      </c>
      <c r="C409" s="44">
        <v>44651</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7" t="s">
        <v>5677</v>
      </c>
      <c r="AR409" s="4" t="s">
        <v>5237</v>
      </c>
      <c r="AS409" s="12">
        <v>44651</v>
      </c>
      <c r="AT409" s="12">
        <v>44651</v>
      </c>
      <c r="AU409" s="7" t="s">
        <v>5451</v>
      </c>
    </row>
    <row r="410" spans="1:47" s="4" customFormat="1" ht="231.6" customHeight="1" x14ac:dyDescent="0.3">
      <c r="A410" s="7">
        <v>2022</v>
      </c>
      <c r="B410" s="44">
        <v>44621</v>
      </c>
      <c r="C410" s="44">
        <v>44651</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7" t="s">
        <v>5677</v>
      </c>
      <c r="AR410" s="4" t="s">
        <v>5237</v>
      </c>
      <c r="AS410" s="12">
        <v>44651</v>
      </c>
      <c r="AT410" s="12">
        <v>44651</v>
      </c>
      <c r="AU410" s="7" t="s">
        <v>5451</v>
      </c>
    </row>
    <row r="411" spans="1:47" s="4" customFormat="1" ht="231.6" customHeight="1" x14ac:dyDescent="0.3">
      <c r="A411" s="7">
        <v>2022</v>
      </c>
      <c r="B411" s="44">
        <v>44621</v>
      </c>
      <c r="C411" s="44">
        <v>44651</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7" t="s">
        <v>5677</v>
      </c>
      <c r="AR411" s="4" t="s">
        <v>5237</v>
      </c>
      <c r="AS411" s="12">
        <v>44651</v>
      </c>
      <c r="AT411" s="12">
        <v>44651</v>
      </c>
      <c r="AU411" s="7" t="s">
        <v>5451</v>
      </c>
    </row>
    <row r="412" spans="1:47" s="4" customFormat="1" ht="231.6" customHeight="1" x14ac:dyDescent="0.3">
      <c r="A412" s="7">
        <v>2022</v>
      </c>
      <c r="B412" s="44">
        <v>44621</v>
      </c>
      <c r="C412" s="44">
        <v>44651</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7" t="s">
        <v>5677</v>
      </c>
      <c r="AR412" s="4" t="s">
        <v>5237</v>
      </c>
      <c r="AS412" s="12">
        <v>44651</v>
      </c>
      <c r="AT412" s="12">
        <v>44651</v>
      </c>
      <c r="AU412" s="7" t="s">
        <v>5451</v>
      </c>
    </row>
    <row r="413" spans="1:47" s="4" customFormat="1" ht="231.6" customHeight="1" x14ac:dyDescent="0.3">
      <c r="A413" s="7">
        <v>2022</v>
      </c>
      <c r="B413" s="44">
        <v>44621</v>
      </c>
      <c r="C413" s="44">
        <v>44651</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7" t="s">
        <v>5677</v>
      </c>
      <c r="AR413" s="4" t="s">
        <v>5237</v>
      </c>
      <c r="AS413" s="12">
        <v>44651</v>
      </c>
      <c r="AT413" s="12">
        <v>44651</v>
      </c>
      <c r="AU413" s="7" t="s">
        <v>5451</v>
      </c>
    </row>
    <row r="414" spans="1:47" s="4" customFormat="1" ht="231.6" customHeight="1" x14ac:dyDescent="0.3">
      <c r="A414" s="7">
        <v>2022</v>
      </c>
      <c r="B414" s="44">
        <v>44621</v>
      </c>
      <c r="C414" s="44">
        <v>44651</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3" t="s">
        <v>4892</v>
      </c>
      <c r="AN414" s="4">
        <v>13578809</v>
      </c>
      <c r="AO414" s="4" t="s">
        <v>4891</v>
      </c>
      <c r="AP414" s="7" t="s">
        <v>5677</v>
      </c>
      <c r="AR414" s="4" t="s">
        <v>5237</v>
      </c>
      <c r="AS414" s="12">
        <v>44651</v>
      </c>
      <c r="AT414" s="12">
        <v>44651</v>
      </c>
      <c r="AU414" s="7" t="s">
        <v>5453</v>
      </c>
    </row>
    <row r="415" spans="1:47" s="4" customFormat="1" ht="231.6" customHeight="1" x14ac:dyDescent="0.3">
      <c r="A415" s="7">
        <v>2022</v>
      </c>
      <c r="B415" s="44">
        <v>44621</v>
      </c>
      <c r="C415" s="44">
        <v>44651</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7" t="s">
        <v>5677</v>
      </c>
      <c r="AR415" s="4" t="s">
        <v>5237</v>
      </c>
      <c r="AS415" s="12">
        <v>44651</v>
      </c>
      <c r="AT415" s="12">
        <v>44651</v>
      </c>
      <c r="AU415" s="7" t="s">
        <v>5449</v>
      </c>
    </row>
    <row r="416" spans="1:47" s="4" customFormat="1" ht="231.6" customHeight="1" x14ac:dyDescent="0.3">
      <c r="A416" s="7">
        <v>2022</v>
      </c>
      <c r="B416" s="44">
        <v>44621</v>
      </c>
      <c r="C416" s="44">
        <v>44651</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3" t="s">
        <v>4895</v>
      </c>
      <c r="AN416" s="4">
        <v>83473803</v>
      </c>
      <c r="AO416" s="4" t="s">
        <v>4894</v>
      </c>
      <c r="AP416" s="7" t="s">
        <v>5677</v>
      </c>
      <c r="AR416" s="4" t="s">
        <v>5237</v>
      </c>
      <c r="AS416" s="12">
        <v>44651</v>
      </c>
      <c r="AT416" s="12">
        <v>44651</v>
      </c>
      <c r="AU416" s="7" t="s">
        <v>5453</v>
      </c>
    </row>
    <row r="417" spans="1:47" s="4" customFormat="1" ht="231.6" customHeight="1" x14ac:dyDescent="0.3">
      <c r="A417" s="7">
        <v>2022</v>
      </c>
      <c r="B417" s="44">
        <v>44621</v>
      </c>
      <c r="C417" s="44">
        <v>44651</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7" t="s">
        <v>5677</v>
      </c>
      <c r="AR417" s="4" t="s">
        <v>5237</v>
      </c>
      <c r="AS417" s="12">
        <v>44651</v>
      </c>
      <c r="AT417" s="12">
        <v>44651</v>
      </c>
      <c r="AU417" s="7" t="s">
        <v>5449</v>
      </c>
    </row>
    <row r="418" spans="1:47" s="4" customFormat="1" ht="231.6" customHeight="1" x14ac:dyDescent="0.3">
      <c r="A418" s="7">
        <v>2022</v>
      </c>
      <c r="B418" s="44">
        <v>44621</v>
      </c>
      <c r="C418" s="44">
        <v>44651</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7" t="s">
        <v>5677</v>
      </c>
      <c r="AR418" s="4" t="s">
        <v>5237</v>
      </c>
      <c r="AS418" s="12">
        <v>44651</v>
      </c>
      <c r="AT418" s="12">
        <v>44651</v>
      </c>
      <c r="AU418" s="7" t="s">
        <v>5449</v>
      </c>
    </row>
    <row r="419" spans="1:47" s="4" customFormat="1" ht="231.6" customHeight="1" x14ac:dyDescent="0.3">
      <c r="A419" s="7">
        <v>2022</v>
      </c>
      <c r="B419" s="44">
        <v>44621</v>
      </c>
      <c r="C419" s="44">
        <v>44651</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7" t="s">
        <v>5677</v>
      </c>
      <c r="AR419" s="4" t="s">
        <v>5237</v>
      </c>
      <c r="AS419" s="12">
        <v>44651</v>
      </c>
      <c r="AT419" s="12">
        <v>44651</v>
      </c>
      <c r="AU419" s="7" t="s">
        <v>5451</v>
      </c>
    </row>
    <row r="420" spans="1:47" s="4" customFormat="1" ht="231.6" customHeight="1" x14ac:dyDescent="0.3">
      <c r="A420" s="7">
        <v>2022</v>
      </c>
      <c r="B420" s="44">
        <v>44621</v>
      </c>
      <c r="C420" s="44">
        <v>44651</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7" t="s">
        <v>5677</v>
      </c>
      <c r="AR420" s="4" t="s">
        <v>5237</v>
      </c>
      <c r="AS420" s="12">
        <v>44651</v>
      </c>
      <c r="AT420" s="12">
        <v>44651</v>
      </c>
      <c r="AU420" s="7" t="s">
        <v>5451</v>
      </c>
    </row>
    <row r="421" spans="1:47" s="4" customFormat="1" ht="231.6" customHeight="1" x14ac:dyDescent="0.3">
      <c r="A421" s="7">
        <v>2022</v>
      </c>
      <c r="B421" s="44">
        <v>44621</v>
      </c>
      <c r="C421" s="44">
        <v>44651</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7" t="s">
        <v>5677</v>
      </c>
      <c r="AR421" s="4" t="s">
        <v>5237</v>
      </c>
      <c r="AS421" s="12">
        <v>44651</v>
      </c>
      <c r="AT421" s="12">
        <v>44651</v>
      </c>
      <c r="AU421" s="7" t="s">
        <v>5449</v>
      </c>
    </row>
    <row r="422" spans="1:47" s="4" customFormat="1" ht="231.6" customHeight="1" x14ac:dyDescent="0.3">
      <c r="A422" s="7">
        <v>2022</v>
      </c>
      <c r="B422" s="44">
        <v>44621</v>
      </c>
      <c r="C422" s="44">
        <v>44651</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3" t="s">
        <v>4900</v>
      </c>
      <c r="AN422" s="4">
        <v>83579021</v>
      </c>
      <c r="AO422" s="4" t="s">
        <v>4899</v>
      </c>
      <c r="AP422" s="7" t="s">
        <v>5677</v>
      </c>
      <c r="AR422" s="4" t="s">
        <v>5237</v>
      </c>
      <c r="AS422" s="12">
        <v>44651</v>
      </c>
      <c r="AT422" s="12">
        <v>44651</v>
      </c>
      <c r="AU422" s="7" t="s">
        <v>5453</v>
      </c>
    </row>
    <row r="423" spans="1:47" s="4" customFormat="1" ht="231.6" customHeight="1" x14ac:dyDescent="0.3">
      <c r="A423" s="7">
        <v>2022</v>
      </c>
      <c r="B423" s="44">
        <v>44621</v>
      </c>
      <c r="C423" s="44">
        <v>44651</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7" t="s">
        <v>5677</v>
      </c>
      <c r="AR423" s="4" t="s">
        <v>5237</v>
      </c>
      <c r="AS423" s="12">
        <v>44651</v>
      </c>
      <c r="AT423" s="12">
        <v>44651</v>
      </c>
      <c r="AU423" s="7" t="s">
        <v>5451</v>
      </c>
    </row>
    <row r="424" spans="1:47" s="4" customFormat="1" ht="231.6" customHeight="1" x14ac:dyDescent="0.3">
      <c r="A424" s="7">
        <v>2022</v>
      </c>
      <c r="B424" s="44">
        <v>44621</v>
      </c>
      <c r="C424" s="44">
        <v>44651</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3" t="s">
        <v>4902</v>
      </c>
      <c r="AN424" s="4">
        <v>15255510</v>
      </c>
      <c r="AO424" s="4" t="s">
        <v>4901</v>
      </c>
      <c r="AP424" s="7" t="s">
        <v>5677</v>
      </c>
      <c r="AR424" s="4" t="s">
        <v>5237</v>
      </c>
      <c r="AS424" s="12">
        <v>44651</v>
      </c>
      <c r="AT424" s="12">
        <v>44651</v>
      </c>
      <c r="AU424" s="7" t="s">
        <v>5453</v>
      </c>
    </row>
    <row r="425" spans="1:47" s="4" customFormat="1" ht="231.6" customHeight="1" x14ac:dyDescent="0.3">
      <c r="A425" s="7">
        <v>2022</v>
      </c>
      <c r="B425" s="44">
        <v>44621</v>
      </c>
      <c r="C425" s="44">
        <v>44651</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7" t="s">
        <v>5677</v>
      </c>
      <c r="AR425" s="4" t="s">
        <v>5237</v>
      </c>
      <c r="AS425" s="12">
        <v>44651</v>
      </c>
      <c r="AT425" s="12">
        <v>44651</v>
      </c>
      <c r="AU425" s="7" t="s">
        <v>5451</v>
      </c>
    </row>
    <row r="426" spans="1:47" s="4" customFormat="1" ht="231.6" customHeight="1" x14ac:dyDescent="0.3">
      <c r="A426" s="7">
        <v>2022</v>
      </c>
      <c r="B426" s="44">
        <v>44621</v>
      </c>
      <c r="C426" s="44">
        <v>44651</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7" t="s">
        <v>5677</v>
      </c>
      <c r="AR426" s="4" t="s">
        <v>5237</v>
      </c>
      <c r="AS426" s="12">
        <v>44651</v>
      </c>
      <c r="AT426" s="12">
        <v>44651</v>
      </c>
      <c r="AU426" s="7" t="s">
        <v>5451</v>
      </c>
    </row>
    <row r="427" spans="1:47" s="4" customFormat="1" ht="231.6" customHeight="1" x14ac:dyDescent="0.3">
      <c r="A427" s="7">
        <v>2022</v>
      </c>
      <c r="B427" s="44">
        <v>44621</v>
      </c>
      <c r="C427" s="44">
        <v>44651</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7" t="s">
        <v>5677</v>
      </c>
      <c r="AR427" s="4" t="s">
        <v>5237</v>
      </c>
      <c r="AS427" s="12">
        <v>44651</v>
      </c>
      <c r="AT427" s="12">
        <v>44651</v>
      </c>
      <c r="AU427" s="7" t="s">
        <v>5451</v>
      </c>
    </row>
    <row r="428" spans="1:47" s="4" customFormat="1" ht="231.6" customHeight="1" x14ac:dyDescent="0.3">
      <c r="A428" s="7">
        <v>2022</v>
      </c>
      <c r="B428" s="44">
        <v>44621</v>
      </c>
      <c r="C428" s="44">
        <v>44651</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3" t="s">
        <v>4903</v>
      </c>
      <c r="AN428" s="4">
        <v>14424000</v>
      </c>
      <c r="AP428" s="7" t="s">
        <v>5677</v>
      </c>
      <c r="AR428" s="4" t="s">
        <v>5237</v>
      </c>
      <c r="AS428" s="12">
        <v>44651</v>
      </c>
      <c r="AT428" s="12">
        <v>44651</v>
      </c>
      <c r="AU428" s="7" t="s">
        <v>5451</v>
      </c>
    </row>
    <row r="429" spans="1:47" s="4" customFormat="1" ht="231.6" customHeight="1" x14ac:dyDescent="0.3">
      <c r="A429" s="7">
        <v>2022</v>
      </c>
      <c r="B429" s="44">
        <v>44621</v>
      </c>
      <c r="C429" s="44">
        <v>44651</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7" t="s">
        <v>5677</v>
      </c>
      <c r="AR429" s="4" t="s">
        <v>5237</v>
      </c>
      <c r="AS429" s="12">
        <v>44651</v>
      </c>
      <c r="AT429" s="12">
        <v>44651</v>
      </c>
      <c r="AU429" s="7" t="s">
        <v>5449</v>
      </c>
    </row>
    <row r="430" spans="1:47" s="4" customFormat="1" ht="231.6" customHeight="1" x14ac:dyDescent="0.3">
      <c r="A430" s="7">
        <v>2022</v>
      </c>
      <c r="B430" s="44">
        <v>44621</v>
      </c>
      <c r="C430" s="44">
        <v>44651</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7" t="s">
        <v>5677</v>
      </c>
      <c r="AR430" s="4" t="s">
        <v>5237</v>
      </c>
      <c r="AS430" s="12">
        <v>44651</v>
      </c>
      <c r="AT430" s="12">
        <v>44651</v>
      </c>
      <c r="AU430" s="7" t="s">
        <v>5451</v>
      </c>
    </row>
    <row r="431" spans="1:47" s="4" customFormat="1" ht="231.6" customHeight="1" x14ac:dyDescent="0.3">
      <c r="A431" s="7">
        <v>2022</v>
      </c>
      <c r="B431" s="44">
        <v>44621</v>
      </c>
      <c r="C431" s="44">
        <v>44651</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7" t="s">
        <v>5677</v>
      </c>
      <c r="AR431" s="4" t="s">
        <v>5237</v>
      </c>
      <c r="AS431" s="12">
        <v>44651</v>
      </c>
      <c r="AT431" s="12">
        <v>44651</v>
      </c>
      <c r="AU431" s="7" t="s">
        <v>5451</v>
      </c>
    </row>
    <row r="432" spans="1:47" s="4" customFormat="1" ht="231.6" customHeight="1" x14ac:dyDescent="0.3">
      <c r="A432" s="7">
        <v>2022</v>
      </c>
      <c r="B432" s="44">
        <v>44621</v>
      </c>
      <c r="C432" s="44">
        <v>44651</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7" t="s">
        <v>5677</v>
      </c>
      <c r="AR432" s="4" t="s">
        <v>5237</v>
      </c>
      <c r="AS432" s="12">
        <v>44651</v>
      </c>
      <c r="AT432" s="12">
        <v>44651</v>
      </c>
      <c r="AU432" s="7" t="s">
        <v>5451</v>
      </c>
    </row>
    <row r="433" spans="1:47" s="4" customFormat="1" ht="231.6" customHeight="1" x14ac:dyDescent="0.3">
      <c r="A433" s="7">
        <v>2022</v>
      </c>
      <c r="B433" s="44">
        <v>44621</v>
      </c>
      <c r="C433" s="44">
        <v>44651</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7" t="s">
        <v>5677</v>
      </c>
      <c r="AR433" s="4" t="s">
        <v>5237</v>
      </c>
      <c r="AS433" s="12">
        <v>44651</v>
      </c>
      <c r="AT433" s="12">
        <v>44651</v>
      </c>
      <c r="AU433" s="7" t="s">
        <v>5451</v>
      </c>
    </row>
    <row r="434" spans="1:47" s="4" customFormat="1" ht="231.6" customHeight="1" x14ac:dyDescent="0.3">
      <c r="A434" s="7">
        <v>2022</v>
      </c>
      <c r="B434" s="44">
        <v>44621</v>
      </c>
      <c r="C434" s="44">
        <v>44651</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7" t="s">
        <v>5677</v>
      </c>
      <c r="AR434" s="4" t="s">
        <v>5237</v>
      </c>
      <c r="AS434" s="12">
        <v>44651</v>
      </c>
      <c r="AT434" s="12">
        <v>44651</v>
      </c>
      <c r="AU434" s="7" t="s">
        <v>5449</v>
      </c>
    </row>
    <row r="435" spans="1:47" s="4" customFormat="1" ht="231.6" customHeight="1" x14ac:dyDescent="0.3">
      <c r="A435" s="7">
        <v>2022</v>
      </c>
      <c r="B435" s="44">
        <v>44621</v>
      </c>
      <c r="C435" s="44">
        <v>44651</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7" t="s">
        <v>5677</v>
      </c>
      <c r="AR435" s="4" t="s">
        <v>5237</v>
      </c>
      <c r="AS435" s="12">
        <v>44651</v>
      </c>
      <c r="AT435" s="12">
        <v>44651</v>
      </c>
      <c r="AU435" s="7" t="s">
        <v>5451</v>
      </c>
    </row>
    <row r="436" spans="1:47" s="4" customFormat="1" ht="231.6" customHeight="1" x14ac:dyDescent="0.3">
      <c r="A436" s="7">
        <v>2022</v>
      </c>
      <c r="B436" s="44">
        <v>44621</v>
      </c>
      <c r="C436" s="44">
        <v>44651</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7" t="s">
        <v>5677</v>
      </c>
      <c r="AR436" s="4" t="s">
        <v>5237</v>
      </c>
      <c r="AS436" s="12">
        <v>44651</v>
      </c>
      <c r="AT436" s="12">
        <v>44651</v>
      </c>
      <c r="AU436" s="7" t="s">
        <v>5451</v>
      </c>
    </row>
    <row r="437" spans="1:47" s="4" customFormat="1" ht="231.6" customHeight="1" x14ac:dyDescent="0.3">
      <c r="A437" s="7">
        <v>2022</v>
      </c>
      <c r="B437" s="44">
        <v>44621</v>
      </c>
      <c r="C437" s="44">
        <v>44651</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7" t="s">
        <v>5677</v>
      </c>
      <c r="AR437" s="4" t="s">
        <v>5237</v>
      </c>
      <c r="AS437" s="12">
        <v>44651</v>
      </c>
      <c r="AT437" s="12">
        <v>44651</v>
      </c>
      <c r="AU437" s="7" t="s">
        <v>5451</v>
      </c>
    </row>
    <row r="438" spans="1:47" s="4" customFormat="1" ht="231.6" customHeight="1" x14ac:dyDescent="0.3">
      <c r="A438" s="7">
        <v>2022</v>
      </c>
      <c r="B438" s="44">
        <v>44621</v>
      </c>
      <c r="C438" s="44">
        <v>44651</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7" t="s">
        <v>5677</v>
      </c>
      <c r="AR438" s="4" t="s">
        <v>5237</v>
      </c>
      <c r="AS438" s="12">
        <v>44651</v>
      </c>
      <c r="AT438" s="12">
        <v>44651</v>
      </c>
      <c r="AU438" s="7" t="s">
        <v>5449</v>
      </c>
    </row>
    <row r="439" spans="1:47" s="4" customFormat="1" ht="231.6" customHeight="1" x14ac:dyDescent="0.3">
      <c r="A439" s="7">
        <v>2022</v>
      </c>
      <c r="B439" s="44">
        <v>44621</v>
      </c>
      <c r="C439" s="44">
        <v>44651</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7" t="s">
        <v>5677</v>
      </c>
      <c r="AR439" s="4" t="s">
        <v>5237</v>
      </c>
      <c r="AS439" s="12">
        <v>44651</v>
      </c>
      <c r="AT439" s="12">
        <v>44651</v>
      </c>
      <c r="AU439" s="7" t="s">
        <v>5451</v>
      </c>
    </row>
    <row r="440" spans="1:47" s="4" customFormat="1" ht="231.6" customHeight="1" x14ac:dyDescent="0.3">
      <c r="A440" s="7">
        <v>2022</v>
      </c>
      <c r="B440" s="44">
        <v>44621</v>
      </c>
      <c r="C440" s="44">
        <v>44651</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7" t="s">
        <v>5677</v>
      </c>
      <c r="AR440" s="4" t="s">
        <v>5237</v>
      </c>
      <c r="AS440" s="12">
        <v>44651</v>
      </c>
      <c r="AT440" s="12">
        <v>44651</v>
      </c>
      <c r="AU440" s="7" t="s">
        <v>5451</v>
      </c>
    </row>
    <row r="441" spans="1:47" s="4" customFormat="1" ht="231.6" customHeight="1" x14ac:dyDescent="0.3">
      <c r="A441" s="7">
        <v>2022</v>
      </c>
      <c r="B441" s="44">
        <v>44621</v>
      </c>
      <c r="C441" s="44">
        <v>44651</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7" t="s">
        <v>5677</v>
      </c>
      <c r="AR441" s="4" t="s">
        <v>5237</v>
      </c>
      <c r="AS441" s="12">
        <v>44651</v>
      </c>
      <c r="AT441" s="12">
        <v>44651</v>
      </c>
      <c r="AU441" s="7" t="s">
        <v>5449</v>
      </c>
    </row>
    <row r="442" spans="1:47" s="4" customFormat="1" ht="231.6" customHeight="1" x14ac:dyDescent="0.3">
      <c r="A442" s="7">
        <v>2022</v>
      </c>
      <c r="B442" s="44">
        <v>44621</v>
      </c>
      <c r="C442" s="44">
        <v>44651</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7" t="s">
        <v>5677</v>
      </c>
      <c r="AR442" s="4" t="s">
        <v>5237</v>
      </c>
      <c r="AS442" s="12">
        <v>44651</v>
      </c>
      <c r="AT442" s="12">
        <v>44651</v>
      </c>
      <c r="AU442" s="7" t="s">
        <v>5451</v>
      </c>
    </row>
    <row r="443" spans="1:47" s="4" customFormat="1" ht="231.6" customHeight="1" x14ac:dyDescent="0.3">
      <c r="A443" s="7">
        <v>2022</v>
      </c>
      <c r="B443" s="44">
        <v>44621</v>
      </c>
      <c r="C443" s="44">
        <v>44651</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7" t="s">
        <v>5677</v>
      </c>
      <c r="AR443" s="4" t="s">
        <v>5237</v>
      </c>
      <c r="AS443" s="12">
        <v>44651</v>
      </c>
      <c r="AT443" s="12">
        <v>44651</v>
      </c>
      <c r="AU443" s="7" t="s">
        <v>5449</v>
      </c>
    </row>
    <row r="444" spans="1:47" s="4" customFormat="1" ht="231.6" customHeight="1" x14ac:dyDescent="0.3">
      <c r="A444" s="7">
        <v>2022</v>
      </c>
      <c r="B444" s="44">
        <v>44621</v>
      </c>
      <c r="C444" s="44">
        <v>44651</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7" t="s">
        <v>5677</v>
      </c>
      <c r="AR444" s="4" t="s">
        <v>5237</v>
      </c>
      <c r="AS444" s="12">
        <v>44651</v>
      </c>
      <c r="AT444" s="12">
        <v>44651</v>
      </c>
      <c r="AU444" s="7" t="s">
        <v>5451</v>
      </c>
    </row>
    <row r="445" spans="1:47" s="4" customFormat="1" ht="231.6" customHeight="1" x14ac:dyDescent="0.3">
      <c r="A445" s="7">
        <v>2022</v>
      </c>
      <c r="B445" s="44">
        <v>44621</v>
      </c>
      <c r="C445" s="44">
        <v>44651</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7" t="s">
        <v>5677</v>
      </c>
      <c r="AR445" s="4" t="s">
        <v>5237</v>
      </c>
      <c r="AS445" s="12">
        <v>44651</v>
      </c>
      <c r="AT445" s="12">
        <v>44651</v>
      </c>
      <c r="AU445" s="7" t="s">
        <v>5451</v>
      </c>
    </row>
    <row r="446" spans="1:47" s="4" customFormat="1" ht="231.6" customHeight="1" x14ac:dyDescent="0.3">
      <c r="A446" s="7">
        <v>2022</v>
      </c>
      <c r="B446" s="44">
        <v>44621</v>
      </c>
      <c r="C446" s="44">
        <v>44651</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7" t="s">
        <v>5677</v>
      </c>
      <c r="AR446" s="4" t="s">
        <v>5237</v>
      </c>
      <c r="AS446" s="12">
        <v>44651</v>
      </c>
      <c r="AT446" s="12">
        <v>44651</v>
      </c>
      <c r="AU446" s="7" t="s">
        <v>5451</v>
      </c>
    </row>
    <row r="447" spans="1:47" s="4" customFormat="1" ht="231.6" customHeight="1" x14ac:dyDescent="0.3">
      <c r="A447" s="7">
        <v>2022</v>
      </c>
      <c r="B447" s="44">
        <v>44621</v>
      </c>
      <c r="C447" s="44">
        <v>44651</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7" t="s">
        <v>5677</v>
      </c>
      <c r="AR447" s="4" t="s">
        <v>5237</v>
      </c>
      <c r="AS447" s="12">
        <v>44651</v>
      </c>
      <c r="AT447" s="12">
        <v>44651</v>
      </c>
      <c r="AU447" s="7" t="s">
        <v>5449</v>
      </c>
    </row>
    <row r="448" spans="1:47" s="4" customFormat="1" ht="231.6" customHeight="1" x14ac:dyDescent="0.3">
      <c r="A448" s="7">
        <v>2022</v>
      </c>
      <c r="B448" s="44">
        <v>44621</v>
      </c>
      <c r="C448" s="44">
        <v>44651</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7" t="s">
        <v>5677</v>
      </c>
      <c r="AR448" s="4" t="s">
        <v>5237</v>
      </c>
      <c r="AS448" s="12">
        <v>44651</v>
      </c>
      <c r="AT448" s="12">
        <v>44651</v>
      </c>
      <c r="AU448" s="7" t="s">
        <v>5451</v>
      </c>
    </row>
    <row r="449" spans="1:47" s="4" customFormat="1" ht="231.6" customHeight="1" x14ac:dyDescent="0.3">
      <c r="A449" s="7">
        <v>2022</v>
      </c>
      <c r="B449" s="44">
        <v>44621</v>
      </c>
      <c r="C449" s="44">
        <v>44651</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7" t="s">
        <v>5677</v>
      </c>
      <c r="AR449" s="4" t="s">
        <v>5237</v>
      </c>
      <c r="AS449" s="12">
        <v>44651</v>
      </c>
      <c r="AT449" s="12">
        <v>44651</v>
      </c>
      <c r="AU449" s="7" t="s">
        <v>5449</v>
      </c>
    </row>
    <row r="450" spans="1:47" s="4" customFormat="1" ht="231.6" customHeight="1" x14ac:dyDescent="0.3">
      <c r="A450" s="7">
        <v>2022</v>
      </c>
      <c r="B450" s="44">
        <v>44621</v>
      </c>
      <c r="C450" s="44">
        <v>44651</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7" t="s">
        <v>5677</v>
      </c>
      <c r="AR450" s="4" t="s">
        <v>5237</v>
      </c>
      <c r="AS450" s="12">
        <v>44651</v>
      </c>
      <c r="AT450" s="12">
        <v>44651</v>
      </c>
      <c r="AU450" s="7" t="s">
        <v>5449</v>
      </c>
    </row>
    <row r="451" spans="1:47" s="4" customFormat="1" ht="231.6" customHeight="1" x14ac:dyDescent="0.3">
      <c r="A451" s="7">
        <v>2022</v>
      </c>
      <c r="B451" s="44">
        <v>44621</v>
      </c>
      <c r="C451" s="44">
        <v>44651</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7" t="s">
        <v>5677</v>
      </c>
      <c r="AR451" s="4" t="s">
        <v>5237</v>
      </c>
      <c r="AS451" s="12">
        <v>44651</v>
      </c>
      <c r="AT451" s="12">
        <v>44651</v>
      </c>
      <c r="AU451" s="7" t="s">
        <v>5449</v>
      </c>
    </row>
    <row r="452" spans="1:47" s="4" customFormat="1" ht="231.6" customHeight="1" x14ac:dyDescent="0.3">
      <c r="A452" s="7">
        <v>2022</v>
      </c>
      <c r="B452" s="44">
        <v>44621</v>
      </c>
      <c r="C452" s="44">
        <v>44651</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7" t="s">
        <v>5677</v>
      </c>
      <c r="AR452" s="4" t="s">
        <v>5237</v>
      </c>
      <c r="AS452" s="12">
        <v>44651</v>
      </c>
      <c r="AT452" s="12">
        <v>44651</v>
      </c>
      <c r="AU452" s="7" t="s">
        <v>5451</v>
      </c>
    </row>
    <row r="453" spans="1:47" s="4" customFormat="1" ht="231.6" customHeight="1" x14ac:dyDescent="0.3">
      <c r="A453" s="7">
        <v>2022</v>
      </c>
      <c r="B453" s="44">
        <v>44621</v>
      </c>
      <c r="C453" s="44">
        <v>44651</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7" t="s">
        <v>5677</v>
      </c>
      <c r="AR453" s="4" t="s">
        <v>5237</v>
      </c>
      <c r="AS453" s="12">
        <v>44651</v>
      </c>
      <c r="AT453" s="12">
        <v>44651</v>
      </c>
      <c r="AU453" s="7" t="s">
        <v>5449</v>
      </c>
    </row>
    <row r="454" spans="1:47" s="4" customFormat="1" ht="231.6" customHeight="1" x14ac:dyDescent="0.3">
      <c r="A454" s="7">
        <v>2022</v>
      </c>
      <c r="B454" s="44">
        <v>44621</v>
      </c>
      <c r="C454" s="44">
        <v>44651</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7" t="s">
        <v>5677</v>
      </c>
      <c r="AR454" s="4" t="s">
        <v>5237</v>
      </c>
      <c r="AS454" s="12">
        <v>44651</v>
      </c>
      <c r="AT454" s="12">
        <v>44651</v>
      </c>
      <c r="AU454" s="7" t="s">
        <v>5451</v>
      </c>
    </row>
    <row r="455" spans="1:47" s="4" customFormat="1" ht="231.6" customHeight="1" x14ac:dyDescent="0.3">
      <c r="A455" s="7">
        <v>2022</v>
      </c>
      <c r="B455" s="44">
        <v>44621</v>
      </c>
      <c r="C455" s="44">
        <v>44651</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7" t="s">
        <v>5677</v>
      </c>
      <c r="AR455" s="4" t="s">
        <v>5237</v>
      </c>
      <c r="AS455" s="12">
        <v>44651</v>
      </c>
      <c r="AT455" s="12">
        <v>44651</v>
      </c>
      <c r="AU455" s="7" t="s">
        <v>5449</v>
      </c>
    </row>
    <row r="456" spans="1:47" s="4" customFormat="1" ht="231.6" customHeight="1" x14ac:dyDescent="0.3">
      <c r="A456" s="7">
        <v>2022</v>
      </c>
      <c r="B456" s="44">
        <v>44621</v>
      </c>
      <c r="C456" s="44">
        <v>44651</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3" t="s">
        <v>4915</v>
      </c>
      <c r="AN456" s="4">
        <v>80400155</v>
      </c>
      <c r="AO456" s="4" t="s">
        <v>4914</v>
      </c>
      <c r="AP456" s="7" t="s">
        <v>5677</v>
      </c>
      <c r="AR456" s="4" t="s">
        <v>5237</v>
      </c>
      <c r="AS456" s="12">
        <v>44651</v>
      </c>
      <c r="AT456" s="12">
        <v>44651</v>
      </c>
      <c r="AU456" s="7" t="s">
        <v>5453</v>
      </c>
    </row>
    <row r="457" spans="1:47" s="4" customFormat="1" ht="231.6" customHeight="1" x14ac:dyDescent="0.3">
      <c r="A457" s="7">
        <v>2022</v>
      </c>
      <c r="B457" s="44">
        <v>44621</v>
      </c>
      <c r="C457" s="44">
        <v>44651</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7" t="s">
        <v>5677</v>
      </c>
      <c r="AR457" s="4" t="s">
        <v>5237</v>
      </c>
      <c r="AS457" s="12">
        <v>44651</v>
      </c>
      <c r="AT457" s="12">
        <v>44651</v>
      </c>
      <c r="AU457" s="7" t="s">
        <v>5449</v>
      </c>
    </row>
    <row r="458" spans="1:47" s="4" customFormat="1" ht="231.6" customHeight="1" x14ac:dyDescent="0.3">
      <c r="A458" s="7">
        <v>2022</v>
      </c>
      <c r="B458" s="44">
        <v>44621</v>
      </c>
      <c r="C458" s="44">
        <v>44651</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7" t="s">
        <v>5677</v>
      </c>
      <c r="AR458" s="4" t="s">
        <v>5237</v>
      </c>
      <c r="AS458" s="12">
        <v>44651</v>
      </c>
      <c r="AT458" s="12">
        <v>44651</v>
      </c>
      <c r="AU458" s="7" t="s">
        <v>5451</v>
      </c>
    </row>
    <row r="459" spans="1:47" s="4" customFormat="1" ht="231.6" customHeight="1" x14ac:dyDescent="0.3">
      <c r="A459" s="7">
        <v>2022</v>
      </c>
      <c r="B459" s="44">
        <v>44621</v>
      </c>
      <c r="C459" s="44">
        <v>44651</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7" t="s">
        <v>5677</v>
      </c>
      <c r="AR459" s="4" t="s">
        <v>5237</v>
      </c>
      <c r="AS459" s="12">
        <v>44651</v>
      </c>
      <c r="AT459" s="12">
        <v>44651</v>
      </c>
      <c r="AU459" s="7" t="s">
        <v>5449</v>
      </c>
    </row>
    <row r="460" spans="1:47" s="4" customFormat="1" ht="231.6" customHeight="1" x14ac:dyDescent="0.3">
      <c r="A460" s="7">
        <v>2022</v>
      </c>
      <c r="B460" s="44">
        <v>44621</v>
      </c>
      <c r="C460" s="44">
        <v>44651</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7" t="s">
        <v>5677</v>
      </c>
      <c r="AR460" s="4" t="s">
        <v>5237</v>
      </c>
      <c r="AS460" s="12">
        <v>44651</v>
      </c>
      <c r="AT460" s="12">
        <v>44651</v>
      </c>
      <c r="AU460" s="7" t="s">
        <v>5451</v>
      </c>
    </row>
    <row r="461" spans="1:47" s="4" customFormat="1" ht="231.6" customHeight="1" x14ac:dyDescent="0.3">
      <c r="A461" s="7">
        <v>2022</v>
      </c>
      <c r="B461" s="44">
        <v>44621</v>
      </c>
      <c r="C461" s="44">
        <v>44651</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7" t="s">
        <v>5677</v>
      </c>
      <c r="AR461" s="4" t="s">
        <v>5237</v>
      </c>
      <c r="AS461" s="12">
        <v>44651</v>
      </c>
      <c r="AT461" s="12">
        <v>44651</v>
      </c>
      <c r="AU461" s="7" t="s">
        <v>5449</v>
      </c>
    </row>
    <row r="462" spans="1:47" s="4" customFormat="1" ht="231.6" customHeight="1" x14ac:dyDescent="0.3">
      <c r="A462" s="7">
        <v>2022</v>
      </c>
      <c r="B462" s="44">
        <v>44621</v>
      </c>
      <c r="C462" s="44">
        <v>44651</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7" t="s">
        <v>5677</v>
      </c>
      <c r="AR462" s="4" t="s">
        <v>5237</v>
      </c>
      <c r="AS462" s="12">
        <v>44651</v>
      </c>
      <c r="AT462" s="12">
        <v>44651</v>
      </c>
      <c r="AU462" s="7" t="s">
        <v>5451</v>
      </c>
    </row>
    <row r="463" spans="1:47" s="4" customFormat="1" ht="231.6" customHeight="1" x14ac:dyDescent="0.3">
      <c r="A463" s="7">
        <v>2022</v>
      </c>
      <c r="B463" s="44">
        <v>44621</v>
      </c>
      <c r="C463" s="44">
        <v>44651</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7" t="s">
        <v>5677</v>
      </c>
      <c r="AR463" s="4" t="s">
        <v>5237</v>
      </c>
      <c r="AS463" s="12">
        <v>44651</v>
      </c>
      <c r="AT463" s="12">
        <v>44651</v>
      </c>
      <c r="AU463" s="7" t="s">
        <v>5449</v>
      </c>
    </row>
    <row r="464" spans="1:47" s="4" customFormat="1" ht="231.6" customHeight="1" x14ac:dyDescent="0.3">
      <c r="A464" s="7">
        <v>2022</v>
      </c>
      <c r="B464" s="44">
        <v>44621</v>
      </c>
      <c r="C464" s="44">
        <v>44651</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7" t="s">
        <v>5677</v>
      </c>
      <c r="AR464" s="4" t="s">
        <v>5237</v>
      </c>
      <c r="AS464" s="12">
        <v>44651</v>
      </c>
      <c r="AT464" s="12">
        <v>44651</v>
      </c>
      <c r="AU464" s="7" t="s">
        <v>5451</v>
      </c>
    </row>
    <row r="465" spans="1:47" s="4" customFormat="1" ht="231.6" customHeight="1" x14ac:dyDescent="0.3">
      <c r="A465" s="7">
        <v>2022</v>
      </c>
      <c r="B465" s="44">
        <v>44621</v>
      </c>
      <c r="C465" s="44">
        <v>44651</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3" t="s">
        <v>4921</v>
      </c>
      <c r="AN465" s="4">
        <v>13579702</v>
      </c>
      <c r="AO465" s="4" t="s">
        <v>4920</v>
      </c>
      <c r="AP465" s="7" t="s">
        <v>5677</v>
      </c>
      <c r="AR465" s="4" t="s">
        <v>5237</v>
      </c>
      <c r="AS465" s="12">
        <v>44651</v>
      </c>
      <c r="AT465" s="12">
        <v>44651</v>
      </c>
      <c r="AU465" s="7" t="s">
        <v>5453</v>
      </c>
    </row>
    <row r="466" spans="1:47" s="4" customFormat="1" ht="231.6" customHeight="1" x14ac:dyDescent="0.3">
      <c r="A466" s="7">
        <v>2022</v>
      </c>
      <c r="B466" s="44">
        <v>44621</v>
      </c>
      <c r="C466" s="44">
        <v>44651</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7" t="s">
        <v>5677</v>
      </c>
      <c r="AR466" s="4" t="s">
        <v>5237</v>
      </c>
      <c r="AS466" s="12">
        <v>44651</v>
      </c>
      <c r="AT466" s="12">
        <v>44651</v>
      </c>
      <c r="AU466" s="7" t="s">
        <v>5451</v>
      </c>
    </row>
    <row r="467" spans="1:47" s="4" customFormat="1" ht="231.6" customHeight="1" x14ac:dyDescent="0.3">
      <c r="A467" s="7">
        <v>2022</v>
      </c>
      <c r="B467" s="44">
        <v>44621</v>
      </c>
      <c r="C467" s="44">
        <v>44651</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7" t="s">
        <v>5677</v>
      </c>
      <c r="AR467" s="4" t="s">
        <v>5237</v>
      </c>
      <c r="AS467" s="12">
        <v>44651</v>
      </c>
      <c r="AT467" s="12">
        <v>44651</v>
      </c>
      <c r="AU467" s="7" t="s">
        <v>5449</v>
      </c>
    </row>
    <row r="468" spans="1:47" s="4" customFormat="1" ht="231.6" customHeight="1" x14ac:dyDescent="0.3">
      <c r="A468" s="7">
        <v>2022</v>
      </c>
      <c r="B468" s="44">
        <v>44621</v>
      </c>
      <c r="C468" s="44">
        <v>44651</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3" t="s">
        <v>4924</v>
      </c>
      <c r="AN468" s="4">
        <v>83737700</v>
      </c>
      <c r="AO468" s="4" t="s">
        <v>4923</v>
      </c>
      <c r="AP468" s="7" t="s">
        <v>5677</v>
      </c>
      <c r="AR468" s="4" t="s">
        <v>5237</v>
      </c>
      <c r="AS468" s="12">
        <v>44651</v>
      </c>
      <c r="AT468" s="12">
        <v>44651</v>
      </c>
      <c r="AU468" s="7" t="s">
        <v>5453</v>
      </c>
    </row>
    <row r="469" spans="1:47" s="4" customFormat="1" ht="231.6" customHeight="1" x14ac:dyDescent="0.3">
      <c r="A469" s="7">
        <v>2022</v>
      </c>
      <c r="B469" s="44">
        <v>44621</v>
      </c>
      <c r="C469" s="44">
        <v>44651</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7" t="s">
        <v>5677</v>
      </c>
      <c r="AR469" s="4" t="s">
        <v>5237</v>
      </c>
      <c r="AS469" s="12">
        <v>44651</v>
      </c>
      <c r="AT469" s="12">
        <v>44651</v>
      </c>
      <c r="AU469" s="7" t="s">
        <v>5451</v>
      </c>
    </row>
    <row r="470" spans="1:47" s="4" customFormat="1" ht="231.6" customHeight="1" x14ac:dyDescent="0.3">
      <c r="A470" s="7">
        <v>2022</v>
      </c>
      <c r="B470" s="44">
        <v>44621</v>
      </c>
      <c r="C470" s="44">
        <v>44651</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7" t="s">
        <v>5677</v>
      </c>
      <c r="AR470" s="4" t="s">
        <v>5237</v>
      </c>
      <c r="AS470" s="12">
        <v>44651</v>
      </c>
      <c r="AT470" s="12">
        <v>44651</v>
      </c>
      <c r="AU470" s="7" t="s">
        <v>5449</v>
      </c>
    </row>
    <row r="471" spans="1:47" s="4" customFormat="1" ht="231.6" customHeight="1" x14ac:dyDescent="0.3">
      <c r="A471" s="7">
        <v>2022</v>
      </c>
      <c r="B471" s="44">
        <v>44621</v>
      </c>
      <c r="C471" s="44">
        <v>44651</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7" t="s">
        <v>5677</v>
      </c>
      <c r="AR471" s="4" t="s">
        <v>5237</v>
      </c>
      <c r="AS471" s="12">
        <v>44651</v>
      </c>
      <c r="AT471" s="12">
        <v>44651</v>
      </c>
      <c r="AU471" s="7" t="s">
        <v>5451</v>
      </c>
    </row>
    <row r="472" spans="1:47" s="4" customFormat="1" ht="231.6" customHeight="1" x14ac:dyDescent="0.3">
      <c r="A472" s="7">
        <v>2022</v>
      </c>
      <c r="B472" s="44">
        <v>44621</v>
      </c>
      <c r="C472" s="44">
        <v>44651</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7" t="s">
        <v>5677</v>
      </c>
      <c r="AR472" s="4" t="s">
        <v>5237</v>
      </c>
      <c r="AS472" s="12">
        <v>44651</v>
      </c>
      <c r="AT472" s="12">
        <v>44651</v>
      </c>
      <c r="AU472" s="7" t="s">
        <v>5451</v>
      </c>
    </row>
    <row r="473" spans="1:47" s="4" customFormat="1" ht="231.6" customHeight="1" x14ac:dyDescent="0.3">
      <c r="A473" s="7">
        <v>2022</v>
      </c>
      <c r="B473" s="44">
        <v>44621</v>
      </c>
      <c r="C473" s="44">
        <v>44651</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7" t="s">
        <v>5677</v>
      </c>
      <c r="AR473" s="4" t="s">
        <v>5237</v>
      </c>
      <c r="AS473" s="12">
        <v>44651</v>
      </c>
      <c r="AT473" s="12">
        <v>44651</v>
      </c>
      <c r="AU473" s="7" t="s">
        <v>5449</v>
      </c>
    </row>
    <row r="474" spans="1:47" s="4" customFormat="1" ht="231.6" customHeight="1" x14ac:dyDescent="0.3">
      <c r="A474" s="7">
        <v>2022</v>
      </c>
      <c r="B474" s="44">
        <v>44621</v>
      </c>
      <c r="C474" s="44">
        <v>44651</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7" t="s">
        <v>5677</v>
      </c>
      <c r="AR474" s="4" t="s">
        <v>5237</v>
      </c>
      <c r="AS474" s="12">
        <v>44651</v>
      </c>
      <c r="AT474" s="12">
        <v>44651</v>
      </c>
      <c r="AU474" s="7" t="s">
        <v>5451</v>
      </c>
    </row>
    <row r="475" spans="1:47" s="4" customFormat="1" ht="231.6" customHeight="1" x14ac:dyDescent="0.3">
      <c r="A475" s="7">
        <v>2022</v>
      </c>
      <c r="B475" s="44">
        <v>44621</v>
      </c>
      <c r="C475" s="44">
        <v>44651</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7" t="s">
        <v>5677</v>
      </c>
      <c r="AR475" s="4" t="s">
        <v>5237</v>
      </c>
      <c r="AS475" s="12">
        <v>44651</v>
      </c>
      <c r="AT475" s="12">
        <v>44651</v>
      </c>
      <c r="AU475" s="7" t="s">
        <v>5451</v>
      </c>
    </row>
    <row r="476" spans="1:47" s="4" customFormat="1" ht="231.6" customHeight="1" x14ac:dyDescent="0.3">
      <c r="A476" s="7">
        <v>2022</v>
      </c>
      <c r="B476" s="44">
        <v>44621</v>
      </c>
      <c r="C476" s="44">
        <v>44651</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7" t="s">
        <v>5677</v>
      </c>
      <c r="AR476" s="4" t="s">
        <v>5237</v>
      </c>
      <c r="AS476" s="12">
        <v>44651</v>
      </c>
      <c r="AT476" s="12">
        <v>44651</v>
      </c>
      <c r="AU476" s="7" t="s">
        <v>5449</v>
      </c>
    </row>
    <row r="477" spans="1:47" s="4" customFormat="1" ht="231.6" customHeight="1" x14ac:dyDescent="0.3">
      <c r="A477" s="7">
        <v>2022</v>
      </c>
      <c r="B477" s="44">
        <v>44621</v>
      </c>
      <c r="C477" s="44">
        <v>44651</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7" t="s">
        <v>5677</v>
      </c>
      <c r="AR477" s="4" t="s">
        <v>5237</v>
      </c>
      <c r="AS477" s="12">
        <v>44651</v>
      </c>
      <c r="AT477" s="12">
        <v>44651</v>
      </c>
      <c r="AU477" s="7" t="s">
        <v>5451</v>
      </c>
    </row>
    <row r="478" spans="1:47" s="4" customFormat="1" ht="231.6" customHeight="1" x14ac:dyDescent="0.3">
      <c r="A478" s="7">
        <v>2022</v>
      </c>
      <c r="B478" s="44">
        <v>44621</v>
      </c>
      <c r="C478" s="44">
        <v>44651</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7" t="s">
        <v>5677</v>
      </c>
      <c r="AR478" s="4" t="s">
        <v>5237</v>
      </c>
      <c r="AS478" s="12">
        <v>44651</v>
      </c>
      <c r="AT478" s="12">
        <v>44651</v>
      </c>
      <c r="AU478" s="7" t="s">
        <v>5451</v>
      </c>
    </row>
    <row r="479" spans="1:47" s="4" customFormat="1" ht="231.6" customHeight="1" x14ac:dyDescent="0.3">
      <c r="A479" s="7">
        <v>2022</v>
      </c>
      <c r="B479" s="44">
        <v>44621</v>
      </c>
      <c r="C479" s="44">
        <v>44651</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7" t="s">
        <v>5677</v>
      </c>
      <c r="AR479" s="4" t="s">
        <v>5237</v>
      </c>
      <c r="AS479" s="12">
        <v>44651</v>
      </c>
      <c r="AT479" s="12">
        <v>44651</v>
      </c>
      <c r="AU479" s="7" t="s">
        <v>5451</v>
      </c>
    </row>
    <row r="480" spans="1:47" s="4" customFormat="1" ht="231.6" customHeight="1" x14ac:dyDescent="0.3">
      <c r="A480" s="7">
        <v>2022</v>
      </c>
      <c r="B480" s="44">
        <v>44621</v>
      </c>
      <c r="C480" s="44">
        <v>44651</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7" t="s">
        <v>5677</v>
      </c>
      <c r="AR480" s="4" t="s">
        <v>5237</v>
      </c>
      <c r="AS480" s="12">
        <v>44651</v>
      </c>
      <c r="AT480" s="12">
        <v>44651</v>
      </c>
      <c r="AU480" s="7" t="s">
        <v>5451</v>
      </c>
    </row>
    <row r="481" spans="1:47" s="4" customFormat="1" ht="231.6" customHeight="1" x14ac:dyDescent="0.3">
      <c r="A481" s="7">
        <v>2022</v>
      </c>
      <c r="B481" s="44">
        <v>44621</v>
      </c>
      <c r="C481" s="44">
        <v>44651</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7" t="s">
        <v>5677</v>
      </c>
      <c r="AR481" s="4" t="s">
        <v>5237</v>
      </c>
      <c r="AS481" s="12">
        <v>44651</v>
      </c>
      <c r="AT481" s="12">
        <v>44651</v>
      </c>
      <c r="AU481" s="7" t="s">
        <v>5451</v>
      </c>
    </row>
    <row r="482" spans="1:47" s="4" customFormat="1" ht="231.6" customHeight="1" x14ac:dyDescent="0.3">
      <c r="A482" s="7">
        <v>2022</v>
      </c>
      <c r="B482" s="44">
        <v>44621</v>
      </c>
      <c r="C482" s="44">
        <v>44651</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7" t="s">
        <v>5677</v>
      </c>
      <c r="AR482" s="4" t="s">
        <v>5237</v>
      </c>
      <c r="AS482" s="12">
        <v>44651</v>
      </c>
      <c r="AT482" s="12">
        <v>44651</v>
      </c>
      <c r="AU482" s="7" t="s">
        <v>5449</v>
      </c>
    </row>
    <row r="483" spans="1:47" s="4" customFormat="1" ht="231.6" customHeight="1" x14ac:dyDescent="0.3">
      <c r="A483" s="7">
        <v>2022</v>
      </c>
      <c r="B483" s="44">
        <v>44621</v>
      </c>
      <c r="C483" s="44">
        <v>44651</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7" t="s">
        <v>5677</v>
      </c>
      <c r="AR483" s="4" t="s">
        <v>5237</v>
      </c>
      <c r="AS483" s="12">
        <v>44651</v>
      </c>
      <c r="AT483" s="12">
        <v>44651</v>
      </c>
      <c r="AU483" s="7" t="s">
        <v>5451</v>
      </c>
    </row>
    <row r="484" spans="1:47" s="4" customFormat="1" ht="231.6" customHeight="1" x14ac:dyDescent="0.3">
      <c r="A484" s="7">
        <v>2022</v>
      </c>
      <c r="B484" s="44">
        <v>44621</v>
      </c>
      <c r="C484" s="44">
        <v>44651</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7" t="s">
        <v>5677</v>
      </c>
      <c r="AR484" s="4" t="s">
        <v>5237</v>
      </c>
      <c r="AS484" s="12">
        <v>44651</v>
      </c>
      <c r="AT484" s="12">
        <v>44651</v>
      </c>
      <c r="AU484" s="7" t="s">
        <v>5449</v>
      </c>
    </row>
    <row r="485" spans="1:47" s="4" customFormat="1" ht="231.6" customHeight="1" x14ac:dyDescent="0.3">
      <c r="A485" s="7">
        <v>2022</v>
      </c>
      <c r="B485" s="44">
        <v>44621</v>
      </c>
      <c r="C485" s="44">
        <v>44651</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7" t="s">
        <v>5677</v>
      </c>
      <c r="AR485" s="4" t="s">
        <v>5237</v>
      </c>
      <c r="AS485" s="12">
        <v>44651</v>
      </c>
      <c r="AT485" s="12">
        <v>44651</v>
      </c>
      <c r="AU485" s="7" t="s">
        <v>5449</v>
      </c>
    </row>
    <row r="486" spans="1:47" s="4" customFormat="1" ht="231.6" customHeight="1" x14ac:dyDescent="0.3">
      <c r="A486" s="7">
        <v>2022</v>
      </c>
      <c r="B486" s="44">
        <v>44621</v>
      </c>
      <c r="C486" s="44">
        <v>44651</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7" t="s">
        <v>5677</v>
      </c>
      <c r="AR486" s="4" t="s">
        <v>5237</v>
      </c>
      <c r="AS486" s="12">
        <v>44651</v>
      </c>
      <c r="AT486" s="12">
        <v>44651</v>
      </c>
      <c r="AU486" s="7" t="s">
        <v>5449</v>
      </c>
    </row>
    <row r="487" spans="1:47" s="4" customFormat="1" ht="231.6" customHeight="1" x14ac:dyDescent="0.3">
      <c r="A487" s="7">
        <v>2022</v>
      </c>
      <c r="B487" s="44">
        <v>44621</v>
      </c>
      <c r="C487" s="44">
        <v>44651</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7" t="s">
        <v>5677</v>
      </c>
      <c r="AR487" s="4" t="s">
        <v>5237</v>
      </c>
      <c r="AS487" s="12">
        <v>44651</v>
      </c>
      <c r="AT487" s="12">
        <v>44651</v>
      </c>
      <c r="AU487" s="7" t="s">
        <v>5451</v>
      </c>
    </row>
    <row r="488" spans="1:47" s="4" customFormat="1" ht="231.6" customHeight="1" x14ac:dyDescent="0.3">
      <c r="A488" s="7">
        <v>2022</v>
      </c>
      <c r="B488" s="44">
        <v>44621</v>
      </c>
      <c r="C488" s="44">
        <v>44651</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7" t="s">
        <v>5677</v>
      </c>
      <c r="AR488" s="4" t="s">
        <v>5237</v>
      </c>
      <c r="AS488" s="12">
        <v>44651</v>
      </c>
      <c r="AT488" s="12">
        <v>44651</v>
      </c>
      <c r="AU488" s="7" t="s">
        <v>5449</v>
      </c>
    </row>
    <row r="489" spans="1:47" s="4" customFormat="1" ht="231.6" customHeight="1" x14ac:dyDescent="0.3">
      <c r="A489" s="7">
        <v>2022</v>
      </c>
      <c r="B489" s="44">
        <v>44621</v>
      </c>
      <c r="C489" s="44">
        <v>44651</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7" t="s">
        <v>5677</v>
      </c>
      <c r="AR489" s="4" t="s">
        <v>5237</v>
      </c>
      <c r="AS489" s="12">
        <v>44651</v>
      </c>
      <c r="AT489" s="12">
        <v>44651</v>
      </c>
      <c r="AU489" s="7" t="s">
        <v>5449</v>
      </c>
    </row>
    <row r="490" spans="1:47" s="4" customFormat="1" ht="231.6" customHeight="1" x14ac:dyDescent="0.3">
      <c r="A490" s="7">
        <v>2022</v>
      </c>
      <c r="B490" s="44">
        <v>44621</v>
      </c>
      <c r="C490" s="44">
        <v>44651</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7" t="s">
        <v>5677</v>
      </c>
      <c r="AR490" s="4" t="s">
        <v>5237</v>
      </c>
      <c r="AS490" s="12">
        <v>44651</v>
      </c>
      <c r="AT490" s="12">
        <v>44651</v>
      </c>
      <c r="AU490" s="7" t="s">
        <v>5451</v>
      </c>
    </row>
    <row r="491" spans="1:47" s="4" customFormat="1" ht="231.6" customHeight="1" x14ac:dyDescent="0.3">
      <c r="A491" s="7">
        <v>2022</v>
      </c>
      <c r="B491" s="44">
        <v>44621</v>
      </c>
      <c r="C491" s="44">
        <v>44651</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7" t="s">
        <v>5677</v>
      </c>
      <c r="AR491" s="4" t="s">
        <v>5237</v>
      </c>
      <c r="AS491" s="12">
        <v>44651</v>
      </c>
      <c r="AT491" s="12">
        <v>44651</v>
      </c>
      <c r="AU491" s="7" t="s">
        <v>5451</v>
      </c>
    </row>
    <row r="492" spans="1:47" s="4" customFormat="1" ht="231.6" customHeight="1" x14ac:dyDescent="0.3">
      <c r="A492" s="7">
        <v>2022</v>
      </c>
      <c r="B492" s="44">
        <v>44621</v>
      </c>
      <c r="C492" s="44">
        <v>44651</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7" t="s">
        <v>5677</v>
      </c>
      <c r="AR492" s="4" t="s">
        <v>5237</v>
      </c>
      <c r="AS492" s="12">
        <v>44651</v>
      </c>
      <c r="AT492" s="12">
        <v>44651</v>
      </c>
      <c r="AU492" s="7" t="s">
        <v>5451</v>
      </c>
    </row>
    <row r="493" spans="1:47" s="4" customFormat="1" ht="231.6" customHeight="1" x14ac:dyDescent="0.3">
      <c r="A493" s="7">
        <v>2022</v>
      </c>
      <c r="B493" s="44">
        <v>44621</v>
      </c>
      <c r="C493" s="44">
        <v>44651</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7" t="s">
        <v>5677</v>
      </c>
      <c r="AR493" s="4" t="s">
        <v>5237</v>
      </c>
      <c r="AS493" s="12">
        <v>44651</v>
      </c>
      <c r="AT493" s="12">
        <v>44651</v>
      </c>
      <c r="AU493" s="7" t="s">
        <v>5451</v>
      </c>
    </row>
    <row r="494" spans="1:47" s="4" customFormat="1" ht="231.6" customHeight="1" x14ac:dyDescent="0.3">
      <c r="A494" s="7">
        <v>2022</v>
      </c>
      <c r="B494" s="44">
        <v>44621</v>
      </c>
      <c r="C494" s="44">
        <v>44651</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7" t="s">
        <v>5677</v>
      </c>
      <c r="AR494" s="4" t="s">
        <v>5237</v>
      </c>
      <c r="AS494" s="12">
        <v>44651</v>
      </c>
      <c r="AT494" s="12">
        <v>44651</v>
      </c>
      <c r="AU494" s="7" t="s">
        <v>5449</v>
      </c>
    </row>
    <row r="495" spans="1:47" s="4" customFormat="1" ht="231.6" customHeight="1" x14ac:dyDescent="0.3">
      <c r="A495" s="7">
        <v>2022</v>
      </c>
      <c r="B495" s="44">
        <v>44621</v>
      </c>
      <c r="C495" s="44">
        <v>44651</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7" t="s">
        <v>5677</v>
      </c>
      <c r="AR495" s="4" t="s">
        <v>5237</v>
      </c>
      <c r="AS495" s="12">
        <v>44651</v>
      </c>
      <c r="AT495" s="12">
        <v>44651</v>
      </c>
      <c r="AU495" s="7" t="s">
        <v>5451</v>
      </c>
    </row>
    <row r="496" spans="1:47" s="4" customFormat="1" ht="231.6" customHeight="1" x14ac:dyDescent="0.3">
      <c r="A496" s="7">
        <v>2022</v>
      </c>
      <c r="B496" s="44">
        <v>44621</v>
      </c>
      <c r="C496" s="44">
        <v>44651</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7" t="s">
        <v>5677</v>
      </c>
      <c r="AR496" s="4" t="s">
        <v>5237</v>
      </c>
      <c r="AS496" s="12">
        <v>44651</v>
      </c>
      <c r="AT496" s="12">
        <v>44651</v>
      </c>
      <c r="AU496" s="7" t="s">
        <v>5451</v>
      </c>
    </row>
    <row r="497" spans="1:47" s="4" customFormat="1" ht="231.6" customHeight="1" x14ac:dyDescent="0.3">
      <c r="A497" s="7">
        <v>2022</v>
      </c>
      <c r="B497" s="44">
        <v>44621</v>
      </c>
      <c r="C497" s="44">
        <v>44651</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7" t="s">
        <v>5677</v>
      </c>
      <c r="AR497" s="4" t="s">
        <v>5237</v>
      </c>
      <c r="AS497" s="12">
        <v>44651</v>
      </c>
      <c r="AT497" s="12">
        <v>44651</v>
      </c>
      <c r="AU497" s="7" t="s">
        <v>5449</v>
      </c>
    </row>
    <row r="498" spans="1:47" s="4" customFormat="1" ht="231.6" customHeight="1" x14ac:dyDescent="0.3">
      <c r="A498" s="7">
        <v>2022</v>
      </c>
      <c r="B498" s="44">
        <v>44621</v>
      </c>
      <c r="C498" s="44">
        <v>44651</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7" t="s">
        <v>5677</v>
      </c>
      <c r="AR498" s="4" t="s">
        <v>5237</v>
      </c>
      <c r="AS498" s="12">
        <v>44651</v>
      </c>
      <c r="AT498" s="12">
        <v>44651</v>
      </c>
      <c r="AU498" s="7" t="s">
        <v>5449</v>
      </c>
    </row>
    <row r="499" spans="1:47" s="4" customFormat="1" ht="231.6" customHeight="1" x14ac:dyDescent="0.3">
      <c r="A499" s="7">
        <v>2022</v>
      </c>
      <c r="B499" s="44">
        <v>44621</v>
      </c>
      <c r="C499" s="44">
        <v>44651</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7" t="s">
        <v>5677</v>
      </c>
      <c r="AR499" s="4" t="s">
        <v>5237</v>
      </c>
      <c r="AS499" s="12">
        <v>44651</v>
      </c>
      <c r="AT499" s="12">
        <v>44651</v>
      </c>
      <c r="AU499" s="7" t="s">
        <v>5449</v>
      </c>
    </row>
    <row r="500" spans="1:47" s="4" customFormat="1" ht="231.6" customHeight="1" x14ac:dyDescent="0.3">
      <c r="A500" s="7">
        <v>2022</v>
      </c>
      <c r="B500" s="44">
        <v>44621</v>
      </c>
      <c r="C500" s="44">
        <v>44651</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7" t="s">
        <v>5677</v>
      </c>
      <c r="AR500" s="4" t="s">
        <v>5237</v>
      </c>
      <c r="AS500" s="12">
        <v>44651</v>
      </c>
      <c r="AT500" s="12">
        <v>44651</v>
      </c>
      <c r="AU500" s="7" t="s">
        <v>5451</v>
      </c>
    </row>
    <row r="501" spans="1:47" s="4" customFormat="1" ht="231.6" customHeight="1" x14ac:dyDescent="0.3">
      <c r="A501" s="7">
        <v>2022</v>
      </c>
      <c r="B501" s="44">
        <v>44621</v>
      </c>
      <c r="C501" s="44">
        <v>44651</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7" t="s">
        <v>5677</v>
      </c>
      <c r="AR501" s="4" t="s">
        <v>5237</v>
      </c>
      <c r="AS501" s="12">
        <v>44651</v>
      </c>
      <c r="AT501" s="12">
        <v>44651</v>
      </c>
      <c r="AU501" s="7" t="s">
        <v>5451</v>
      </c>
    </row>
    <row r="502" spans="1:47" s="4" customFormat="1" ht="231.6" customHeight="1" x14ac:dyDescent="0.3">
      <c r="A502" s="7">
        <v>2022</v>
      </c>
      <c r="B502" s="44">
        <v>44621</v>
      </c>
      <c r="C502" s="44">
        <v>44651</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7" t="s">
        <v>5677</v>
      </c>
      <c r="AR502" s="4" t="s">
        <v>5237</v>
      </c>
      <c r="AS502" s="12">
        <v>44651</v>
      </c>
      <c r="AT502" s="12">
        <v>44651</v>
      </c>
      <c r="AU502" s="7" t="s">
        <v>5451</v>
      </c>
    </row>
    <row r="503" spans="1:47" s="4" customFormat="1" ht="231.6" customHeight="1" x14ac:dyDescent="0.3">
      <c r="A503" s="7">
        <v>2022</v>
      </c>
      <c r="B503" s="44">
        <v>44621</v>
      </c>
      <c r="C503" s="44">
        <v>44651</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7" t="s">
        <v>5677</v>
      </c>
      <c r="AR503" s="4" t="s">
        <v>5237</v>
      </c>
      <c r="AS503" s="12">
        <v>44651</v>
      </c>
      <c r="AT503" s="12">
        <v>44651</v>
      </c>
      <c r="AU503" s="7" t="s">
        <v>5451</v>
      </c>
    </row>
    <row r="504" spans="1:47" s="4" customFormat="1" ht="231.6" customHeight="1" x14ac:dyDescent="0.3">
      <c r="A504" s="7">
        <v>2022</v>
      </c>
      <c r="B504" s="44">
        <v>44621</v>
      </c>
      <c r="C504" s="44">
        <v>44651</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7" t="s">
        <v>5677</v>
      </c>
      <c r="AR504" s="4" t="s">
        <v>5237</v>
      </c>
      <c r="AS504" s="12">
        <v>44651</v>
      </c>
      <c r="AT504" s="12">
        <v>44651</v>
      </c>
      <c r="AU504" s="7" t="s">
        <v>5449</v>
      </c>
    </row>
    <row r="505" spans="1:47" s="4" customFormat="1" ht="231.6" customHeight="1" x14ac:dyDescent="0.3">
      <c r="A505" s="7">
        <v>2022</v>
      </c>
      <c r="B505" s="44">
        <v>44621</v>
      </c>
      <c r="C505" s="44">
        <v>44651</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7" t="s">
        <v>5677</v>
      </c>
      <c r="AR505" s="4" t="s">
        <v>5237</v>
      </c>
      <c r="AS505" s="12">
        <v>44651</v>
      </c>
      <c r="AT505" s="12">
        <v>44651</v>
      </c>
      <c r="AU505" s="7" t="s">
        <v>5449</v>
      </c>
    </row>
    <row r="506" spans="1:47" s="4" customFormat="1" ht="231.6" customHeight="1" x14ac:dyDescent="0.3">
      <c r="A506" s="7">
        <v>2022</v>
      </c>
      <c r="B506" s="44">
        <v>44621</v>
      </c>
      <c r="C506" s="44">
        <v>44651</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7" t="s">
        <v>5677</v>
      </c>
      <c r="AR506" s="4" t="s">
        <v>5237</v>
      </c>
      <c r="AS506" s="12">
        <v>44651</v>
      </c>
      <c r="AT506" s="12">
        <v>44651</v>
      </c>
      <c r="AU506" s="7" t="s">
        <v>5451</v>
      </c>
    </row>
    <row r="507" spans="1:47" s="4" customFormat="1" ht="231.6" customHeight="1" x14ac:dyDescent="0.3">
      <c r="A507" s="7">
        <v>2022</v>
      </c>
      <c r="B507" s="44">
        <v>44621</v>
      </c>
      <c r="C507" s="44">
        <v>44651</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7" t="s">
        <v>5677</v>
      </c>
      <c r="AR507" s="4" t="s">
        <v>5237</v>
      </c>
      <c r="AS507" s="12">
        <v>44651</v>
      </c>
      <c r="AT507" s="12">
        <v>44651</v>
      </c>
      <c r="AU507" s="7" t="s">
        <v>5449</v>
      </c>
    </row>
    <row r="508" spans="1:47" s="4" customFormat="1" ht="231.6" customHeight="1" x14ac:dyDescent="0.3">
      <c r="A508" s="7">
        <v>2022</v>
      </c>
      <c r="B508" s="44">
        <v>44621</v>
      </c>
      <c r="C508" s="44">
        <v>44651</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7" t="s">
        <v>5677</v>
      </c>
      <c r="AR508" s="4" t="s">
        <v>5237</v>
      </c>
      <c r="AS508" s="12">
        <v>44651</v>
      </c>
      <c r="AT508" s="12">
        <v>44651</v>
      </c>
      <c r="AU508" s="7" t="s">
        <v>5451</v>
      </c>
    </row>
    <row r="509" spans="1:47" s="4" customFormat="1" ht="231.6" customHeight="1" x14ac:dyDescent="0.3">
      <c r="A509" s="7">
        <v>2022</v>
      </c>
      <c r="B509" s="44">
        <v>44621</v>
      </c>
      <c r="C509" s="44">
        <v>44651</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7" t="s">
        <v>5677</v>
      </c>
      <c r="AR509" s="4" t="s">
        <v>5237</v>
      </c>
      <c r="AS509" s="12">
        <v>44651</v>
      </c>
      <c r="AT509" s="12">
        <v>44651</v>
      </c>
      <c r="AU509" s="7" t="s">
        <v>5449</v>
      </c>
    </row>
    <row r="510" spans="1:47" s="4" customFormat="1" ht="231.6" customHeight="1" x14ac:dyDescent="0.3">
      <c r="A510" s="7">
        <v>2022</v>
      </c>
      <c r="B510" s="44">
        <v>44621</v>
      </c>
      <c r="C510" s="44">
        <v>44651</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7" t="s">
        <v>5677</v>
      </c>
      <c r="AR510" s="4" t="s">
        <v>5237</v>
      </c>
      <c r="AS510" s="12">
        <v>44651</v>
      </c>
      <c r="AT510" s="12">
        <v>44651</v>
      </c>
      <c r="AU510" s="7" t="s">
        <v>5451</v>
      </c>
    </row>
    <row r="511" spans="1:47" s="4" customFormat="1" ht="231.6" customHeight="1" x14ac:dyDescent="0.3">
      <c r="A511" s="7">
        <v>2022</v>
      </c>
      <c r="B511" s="44">
        <v>44621</v>
      </c>
      <c r="C511" s="44">
        <v>44651</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7" t="s">
        <v>5677</v>
      </c>
      <c r="AR511" s="4" t="s">
        <v>5237</v>
      </c>
      <c r="AS511" s="12">
        <v>44651</v>
      </c>
      <c r="AT511" s="12">
        <v>44651</v>
      </c>
      <c r="AU511" s="7" t="s">
        <v>5449</v>
      </c>
    </row>
    <row r="512" spans="1:47" s="4" customFormat="1" ht="231.6" customHeight="1" x14ac:dyDescent="0.3">
      <c r="A512" s="7">
        <v>2022</v>
      </c>
      <c r="B512" s="44">
        <v>44621</v>
      </c>
      <c r="C512" s="44">
        <v>44651</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3" t="s">
        <v>4944</v>
      </c>
      <c r="AN512" s="4">
        <v>83554595</v>
      </c>
      <c r="AO512" s="4" t="s">
        <v>4943</v>
      </c>
      <c r="AP512" s="7" t="s">
        <v>5677</v>
      </c>
      <c r="AR512" s="4" t="s">
        <v>5237</v>
      </c>
      <c r="AS512" s="12">
        <v>44651</v>
      </c>
      <c r="AT512" s="12">
        <v>44651</v>
      </c>
      <c r="AU512" s="7" t="s">
        <v>5453</v>
      </c>
    </row>
    <row r="513" spans="1:47" s="4" customFormat="1" ht="231.6" customHeight="1" x14ac:dyDescent="0.3">
      <c r="A513" s="7">
        <v>2022</v>
      </c>
      <c r="B513" s="44">
        <v>44621</v>
      </c>
      <c r="C513" s="44">
        <v>44651</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7" t="s">
        <v>5677</v>
      </c>
      <c r="AR513" s="4" t="s">
        <v>5237</v>
      </c>
      <c r="AS513" s="12">
        <v>44651</v>
      </c>
      <c r="AT513" s="12">
        <v>44651</v>
      </c>
      <c r="AU513" s="7" t="s">
        <v>5451</v>
      </c>
    </row>
    <row r="514" spans="1:47" s="4" customFormat="1" ht="231.6" customHeight="1" x14ac:dyDescent="0.3">
      <c r="A514" s="7">
        <v>2022</v>
      </c>
      <c r="B514" s="44">
        <v>44621</v>
      </c>
      <c r="C514" s="44">
        <v>44651</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7" t="s">
        <v>5677</v>
      </c>
      <c r="AR514" s="4" t="s">
        <v>5237</v>
      </c>
      <c r="AS514" s="12">
        <v>44651</v>
      </c>
      <c r="AT514" s="12">
        <v>44651</v>
      </c>
      <c r="AU514" s="7" t="s">
        <v>5451</v>
      </c>
    </row>
    <row r="515" spans="1:47" s="4" customFormat="1" ht="231.6" customHeight="1" x14ac:dyDescent="0.3">
      <c r="A515" s="7">
        <v>2022</v>
      </c>
      <c r="B515" s="44">
        <v>44621</v>
      </c>
      <c r="C515" s="44">
        <v>44651</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7" t="s">
        <v>5677</v>
      </c>
      <c r="AR515" s="4" t="s">
        <v>5237</v>
      </c>
      <c r="AS515" s="12">
        <v>44651</v>
      </c>
      <c r="AT515" s="12">
        <v>44651</v>
      </c>
      <c r="AU515" s="7" t="s">
        <v>5451</v>
      </c>
    </row>
    <row r="516" spans="1:47" s="4" customFormat="1" ht="231.6" customHeight="1" x14ac:dyDescent="0.3">
      <c r="A516" s="7">
        <v>2022</v>
      </c>
      <c r="B516" s="44">
        <v>44621</v>
      </c>
      <c r="C516" s="44">
        <v>44651</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7" t="s">
        <v>5677</v>
      </c>
      <c r="AR516" s="4" t="s">
        <v>5237</v>
      </c>
      <c r="AS516" s="12">
        <v>44651</v>
      </c>
      <c r="AT516" s="12">
        <v>44651</v>
      </c>
      <c r="AU516" s="7" t="s">
        <v>5449</v>
      </c>
    </row>
    <row r="517" spans="1:47" s="4" customFormat="1" ht="231.6" customHeight="1" x14ac:dyDescent="0.3">
      <c r="A517" s="7">
        <v>2022</v>
      </c>
      <c r="B517" s="44">
        <v>44621</v>
      </c>
      <c r="C517" s="44">
        <v>44651</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3" t="s">
        <v>4947</v>
      </c>
      <c r="AN517" s="4">
        <v>20460828</v>
      </c>
      <c r="AO517" s="4" t="s">
        <v>4946</v>
      </c>
      <c r="AP517" s="7" t="s">
        <v>5677</v>
      </c>
      <c r="AR517" s="4" t="s">
        <v>5237</v>
      </c>
      <c r="AS517" s="12">
        <v>44651</v>
      </c>
      <c r="AT517" s="12">
        <v>44651</v>
      </c>
      <c r="AU517" s="7" t="s">
        <v>5453</v>
      </c>
    </row>
    <row r="518" spans="1:47" s="4" customFormat="1" ht="231.6" customHeight="1" x14ac:dyDescent="0.3">
      <c r="A518" s="7">
        <v>2022</v>
      </c>
      <c r="B518" s="44">
        <v>44621</v>
      </c>
      <c r="C518" s="44">
        <v>44651</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7" t="s">
        <v>5677</v>
      </c>
      <c r="AR518" s="4" t="s">
        <v>5237</v>
      </c>
      <c r="AS518" s="12">
        <v>44651</v>
      </c>
      <c r="AT518" s="12">
        <v>44651</v>
      </c>
      <c r="AU518" s="7" t="s">
        <v>5449</v>
      </c>
    </row>
    <row r="519" spans="1:47" s="4" customFormat="1" ht="231.6" customHeight="1" x14ac:dyDescent="0.3">
      <c r="A519" s="7">
        <v>2022</v>
      </c>
      <c r="B519" s="44">
        <v>44621</v>
      </c>
      <c r="C519" s="44">
        <v>44651</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7" t="s">
        <v>5677</v>
      </c>
      <c r="AR519" s="4" t="s">
        <v>5237</v>
      </c>
      <c r="AS519" s="12">
        <v>44651</v>
      </c>
      <c r="AT519" s="12">
        <v>44651</v>
      </c>
      <c r="AU519" s="7" t="s">
        <v>5451</v>
      </c>
    </row>
    <row r="520" spans="1:47" s="4" customFormat="1" ht="231.6" customHeight="1" x14ac:dyDescent="0.3">
      <c r="A520" s="7">
        <v>2022</v>
      </c>
      <c r="B520" s="44">
        <v>44621</v>
      </c>
      <c r="C520" s="44">
        <v>44651</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7" t="s">
        <v>5677</v>
      </c>
      <c r="AR520" s="4" t="s">
        <v>5237</v>
      </c>
      <c r="AS520" s="12">
        <v>44651</v>
      </c>
      <c r="AT520" s="12">
        <v>44651</v>
      </c>
      <c r="AU520" s="7" t="s">
        <v>5451</v>
      </c>
    </row>
    <row r="521" spans="1:47" s="4" customFormat="1" ht="231.6" customHeight="1" x14ac:dyDescent="0.3">
      <c r="A521" s="7">
        <v>2022</v>
      </c>
      <c r="B521" s="44">
        <v>44621</v>
      </c>
      <c r="C521" s="44">
        <v>44651</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3" t="s">
        <v>4950</v>
      </c>
      <c r="AN521" s="4">
        <v>10994500</v>
      </c>
      <c r="AO521" s="4" t="s">
        <v>4949</v>
      </c>
      <c r="AP521" s="7" t="s">
        <v>5677</v>
      </c>
      <c r="AR521" s="4" t="s">
        <v>5237</v>
      </c>
      <c r="AS521" s="12">
        <v>44651</v>
      </c>
      <c r="AT521" s="12">
        <v>44651</v>
      </c>
      <c r="AU521" s="7" t="s">
        <v>5453</v>
      </c>
    </row>
    <row r="522" spans="1:47" s="4" customFormat="1" ht="231.6" customHeight="1" x14ac:dyDescent="0.3">
      <c r="A522" s="7">
        <v>2022</v>
      </c>
      <c r="B522" s="44">
        <v>44621</v>
      </c>
      <c r="C522" s="44">
        <v>44651</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7" t="s">
        <v>5677</v>
      </c>
      <c r="AR522" s="4" t="s">
        <v>5237</v>
      </c>
      <c r="AS522" s="12">
        <v>44651</v>
      </c>
      <c r="AT522" s="12">
        <v>44651</v>
      </c>
      <c r="AU522" s="7" t="s">
        <v>5451</v>
      </c>
    </row>
    <row r="523" spans="1:47" s="4" customFormat="1" ht="231.6" customHeight="1" x14ac:dyDescent="0.3">
      <c r="A523" s="7">
        <v>2022</v>
      </c>
      <c r="B523" s="44">
        <v>44621</v>
      </c>
      <c r="C523" s="44">
        <v>44651</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7" t="s">
        <v>5677</v>
      </c>
      <c r="AR523" s="4" t="s">
        <v>5237</v>
      </c>
      <c r="AS523" s="12">
        <v>44651</v>
      </c>
      <c r="AT523" s="12">
        <v>44651</v>
      </c>
      <c r="AU523" s="7" t="s">
        <v>5451</v>
      </c>
    </row>
    <row r="524" spans="1:47" s="4" customFormat="1" ht="231.6" customHeight="1" x14ac:dyDescent="0.3">
      <c r="A524" s="7">
        <v>2022</v>
      </c>
      <c r="B524" s="44">
        <v>44621</v>
      </c>
      <c r="C524" s="44">
        <v>44651</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7" t="s">
        <v>5677</v>
      </c>
      <c r="AR524" s="4" t="s">
        <v>5237</v>
      </c>
      <c r="AS524" s="12">
        <v>44651</v>
      </c>
      <c r="AT524" s="12">
        <v>44651</v>
      </c>
      <c r="AU524" s="7" t="s">
        <v>5451</v>
      </c>
    </row>
    <row r="525" spans="1:47" s="4" customFormat="1" ht="231.6" customHeight="1" x14ac:dyDescent="0.3">
      <c r="A525" s="7">
        <v>2022</v>
      </c>
      <c r="B525" s="44">
        <v>44621</v>
      </c>
      <c r="C525" s="44">
        <v>44651</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7" t="s">
        <v>5677</v>
      </c>
      <c r="AR525" s="4" t="s">
        <v>5237</v>
      </c>
      <c r="AS525" s="12">
        <v>44651</v>
      </c>
      <c r="AT525" s="12">
        <v>44651</v>
      </c>
      <c r="AU525" s="7" t="s">
        <v>5451</v>
      </c>
    </row>
    <row r="526" spans="1:47" s="4" customFormat="1" ht="231.6" customHeight="1" x14ac:dyDescent="0.3">
      <c r="A526" s="7">
        <v>2022</v>
      </c>
      <c r="B526" s="44">
        <v>44621</v>
      </c>
      <c r="C526" s="44">
        <v>44651</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7" t="s">
        <v>5677</v>
      </c>
      <c r="AR526" s="4" t="s">
        <v>5237</v>
      </c>
      <c r="AS526" s="12">
        <v>44651</v>
      </c>
      <c r="AT526" s="12">
        <v>44651</v>
      </c>
      <c r="AU526" s="7" t="s">
        <v>5451</v>
      </c>
    </row>
    <row r="527" spans="1:47" s="4" customFormat="1" ht="231.6" customHeight="1" x14ac:dyDescent="0.3">
      <c r="A527" s="7">
        <v>2022</v>
      </c>
      <c r="B527" s="44">
        <v>44621</v>
      </c>
      <c r="C527" s="44">
        <v>44651</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7" t="s">
        <v>5677</v>
      </c>
      <c r="AR527" s="4" t="s">
        <v>5237</v>
      </c>
      <c r="AS527" s="12">
        <v>44651</v>
      </c>
      <c r="AT527" s="12">
        <v>44651</v>
      </c>
      <c r="AU527" s="7" t="s">
        <v>5451</v>
      </c>
    </row>
    <row r="528" spans="1:47" s="4" customFormat="1" ht="231.6" customHeight="1" x14ac:dyDescent="0.3">
      <c r="A528" s="7">
        <v>2022</v>
      </c>
      <c r="B528" s="44">
        <v>44621</v>
      </c>
      <c r="C528" s="44">
        <v>44651</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7" t="s">
        <v>5677</v>
      </c>
      <c r="AR528" s="4" t="s">
        <v>5237</v>
      </c>
      <c r="AS528" s="12">
        <v>44651</v>
      </c>
      <c r="AT528" s="12">
        <v>44651</v>
      </c>
      <c r="AU528" s="7" t="s">
        <v>5449</v>
      </c>
    </row>
    <row r="529" spans="1:47" s="4" customFormat="1" ht="231.6" customHeight="1" x14ac:dyDescent="0.3">
      <c r="A529" s="7">
        <v>2022</v>
      </c>
      <c r="B529" s="44">
        <v>44621</v>
      </c>
      <c r="C529" s="44">
        <v>44651</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7" t="s">
        <v>5677</v>
      </c>
      <c r="AR529" s="4" t="s">
        <v>5237</v>
      </c>
      <c r="AS529" s="12">
        <v>44651</v>
      </c>
      <c r="AT529" s="12">
        <v>44651</v>
      </c>
      <c r="AU529" s="7" t="s">
        <v>5449</v>
      </c>
    </row>
    <row r="530" spans="1:47" s="4" customFormat="1" ht="231.6" customHeight="1" x14ac:dyDescent="0.3">
      <c r="A530" s="7">
        <v>2022</v>
      </c>
      <c r="B530" s="44">
        <v>44621</v>
      </c>
      <c r="C530" s="44">
        <v>44651</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7" t="s">
        <v>5677</v>
      </c>
      <c r="AR530" s="4" t="s">
        <v>5237</v>
      </c>
      <c r="AS530" s="12">
        <v>44651</v>
      </c>
      <c r="AT530" s="12">
        <v>44651</v>
      </c>
      <c r="AU530" s="7" t="s">
        <v>5449</v>
      </c>
    </row>
    <row r="531" spans="1:47" s="4" customFormat="1" ht="231.6" customHeight="1" x14ac:dyDescent="0.3">
      <c r="A531" s="7">
        <v>2022</v>
      </c>
      <c r="B531" s="44">
        <v>44621</v>
      </c>
      <c r="C531" s="44">
        <v>44651</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7" t="s">
        <v>5677</v>
      </c>
      <c r="AR531" s="4" t="s">
        <v>5237</v>
      </c>
      <c r="AS531" s="12">
        <v>44651</v>
      </c>
      <c r="AT531" s="12">
        <v>44651</v>
      </c>
      <c r="AU531" s="7" t="s">
        <v>5451</v>
      </c>
    </row>
    <row r="532" spans="1:47" s="4" customFormat="1" ht="231.6" customHeight="1" x14ac:dyDescent="0.3">
      <c r="A532" s="7">
        <v>2022</v>
      </c>
      <c r="B532" s="44">
        <v>44621</v>
      </c>
      <c r="C532" s="44">
        <v>44651</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7" t="s">
        <v>5677</v>
      </c>
      <c r="AR532" s="4" t="s">
        <v>5237</v>
      </c>
      <c r="AS532" s="12">
        <v>44651</v>
      </c>
      <c r="AT532" s="12">
        <v>44651</v>
      </c>
      <c r="AU532" s="7" t="s">
        <v>5449</v>
      </c>
    </row>
    <row r="533" spans="1:47" s="4" customFormat="1" ht="231.6" customHeight="1" x14ac:dyDescent="0.3">
      <c r="A533" s="7">
        <v>2022</v>
      </c>
      <c r="B533" s="44">
        <v>44621</v>
      </c>
      <c r="C533" s="44">
        <v>44651</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7" t="s">
        <v>5677</v>
      </c>
      <c r="AR533" s="4" t="s">
        <v>5237</v>
      </c>
      <c r="AS533" s="12">
        <v>44651</v>
      </c>
      <c r="AT533" s="12">
        <v>44651</v>
      </c>
      <c r="AU533" s="7" t="s">
        <v>5451</v>
      </c>
    </row>
    <row r="534" spans="1:47" s="4" customFormat="1" ht="231.6" customHeight="1" x14ac:dyDescent="0.3">
      <c r="A534" s="7">
        <v>2022</v>
      </c>
      <c r="B534" s="44">
        <v>44621</v>
      </c>
      <c r="C534" s="44">
        <v>44651</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7" t="s">
        <v>5677</v>
      </c>
      <c r="AR534" s="4" t="s">
        <v>5237</v>
      </c>
      <c r="AS534" s="12">
        <v>44651</v>
      </c>
      <c r="AT534" s="12">
        <v>44651</v>
      </c>
      <c r="AU534" s="7" t="s">
        <v>5451</v>
      </c>
    </row>
    <row r="535" spans="1:47" s="4" customFormat="1" ht="231.6" customHeight="1" x14ac:dyDescent="0.3">
      <c r="A535" s="7">
        <v>2022</v>
      </c>
      <c r="B535" s="44">
        <v>44621</v>
      </c>
      <c r="C535" s="44">
        <v>44651</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7" t="s">
        <v>5677</v>
      </c>
      <c r="AR535" s="4" t="s">
        <v>5237</v>
      </c>
      <c r="AS535" s="12">
        <v>44651</v>
      </c>
      <c r="AT535" s="12">
        <v>44651</v>
      </c>
      <c r="AU535" s="7" t="s">
        <v>5451</v>
      </c>
    </row>
    <row r="536" spans="1:47" s="4" customFormat="1" ht="231.6" customHeight="1" x14ac:dyDescent="0.3">
      <c r="A536" s="7">
        <v>2022</v>
      </c>
      <c r="B536" s="44">
        <v>44621</v>
      </c>
      <c r="C536" s="44">
        <v>44651</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7" t="s">
        <v>5677</v>
      </c>
      <c r="AR536" s="4" t="s">
        <v>5237</v>
      </c>
      <c r="AS536" s="12">
        <v>44651</v>
      </c>
      <c r="AT536" s="12">
        <v>44651</v>
      </c>
      <c r="AU536" s="7" t="s">
        <v>5451</v>
      </c>
    </row>
    <row r="537" spans="1:47" s="4" customFormat="1" ht="231.6" customHeight="1" x14ac:dyDescent="0.3">
      <c r="A537" s="7">
        <v>2022</v>
      </c>
      <c r="B537" s="44">
        <v>44621</v>
      </c>
      <c r="C537" s="44">
        <v>44651</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7" t="s">
        <v>5677</v>
      </c>
      <c r="AR537" s="4" t="s">
        <v>5237</v>
      </c>
      <c r="AS537" s="12">
        <v>44651</v>
      </c>
      <c r="AT537" s="12">
        <v>44651</v>
      </c>
      <c r="AU537" s="7" t="s">
        <v>5451</v>
      </c>
    </row>
    <row r="538" spans="1:47" s="4" customFormat="1" ht="231.6" customHeight="1" x14ac:dyDescent="0.3">
      <c r="A538" s="7">
        <v>2022</v>
      </c>
      <c r="B538" s="44">
        <v>44621</v>
      </c>
      <c r="C538" s="44">
        <v>44651</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7" t="s">
        <v>5677</v>
      </c>
      <c r="AR538" s="4" t="s">
        <v>5237</v>
      </c>
      <c r="AS538" s="12">
        <v>44651</v>
      </c>
      <c r="AT538" s="12">
        <v>44651</v>
      </c>
      <c r="AU538" s="7" t="s">
        <v>5451</v>
      </c>
    </row>
    <row r="539" spans="1:47" s="4" customFormat="1" ht="231.6" customHeight="1" x14ac:dyDescent="0.3">
      <c r="A539" s="7">
        <v>2022</v>
      </c>
      <c r="B539" s="44">
        <v>44621</v>
      </c>
      <c r="C539" s="44">
        <v>44651</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7" t="s">
        <v>5677</v>
      </c>
      <c r="AR539" s="4" t="s">
        <v>5237</v>
      </c>
      <c r="AS539" s="12">
        <v>44651</v>
      </c>
      <c r="AT539" s="12">
        <v>44651</v>
      </c>
      <c r="AU539" s="7" t="s">
        <v>5451</v>
      </c>
    </row>
    <row r="540" spans="1:47" s="4" customFormat="1" ht="231.6" customHeight="1" x14ac:dyDescent="0.3">
      <c r="A540" s="7">
        <v>2022</v>
      </c>
      <c r="B540" s="44">
        <v>44621</v>
      </c>
      <c r="C540" s="44">
        <v>44651</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3" t="s">
        <v>4956</v>
      </c>
      <c r="AN540" s="4">
        <v>8120107565</v>
      </c>
      <c r="AO540" s="4" t="s">
        <v>4955</v>
      </c>
      <c r="AP540" s="7" t="s">
        <v>5677</v>
      </c>
      <c r="AR540" s="4" t="s">
        <v>5237</v>
      </c>
      <c r="AS540" s="12">
        <v>44651</v>
      </c>
      <c r="AT540" s="12">
        <v>44651</v>
      </c>
      <c r="AU540" s="7" t="s">
        <v>5453</v>
      </c>
    </row>
    <row r="541" spans="1:47" s="4" customFormat="1" ht="231.6" customHeight="1" x14ac:dyDescent="0.3">
      <c r="A541" s="7">
        <v>2022</v>
      </c>
      <c r="B541" s="44">
        <v>44621</v>
      </c>
      <c r="C541" s="44">
        <v>44651</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3" t="s">
        <v>4958</v>
      </c>
      <c r="AN541" s="4">
        <v>83531385</v>
      </c>
      <c r="AO541" s="4" t="s">
        <v>4957</v>
      </c>
      <c r="AP541" s="7" t="s">
        <v>5677</v>
      </c>
      <c r="AR541" s="4" t="s">
        <v>5237</v>
      </c>
      <c r="AS541" s="12">
        <v>44651</v>
      </c>
      <c r="AT541" s="12">
        <v>44651</v>
      </c>
      <c r="AU541" s="7" t="s">
        <v>5453</v>
      </c>
    </row>
    <row r="542" spans="1:47" s="4" customFormat="1" ht="231.6" customHeight="1" x14ac:dyDescent="0.3">
      <c r="A542" s="7">
        <v>2022</v>
      </c>
      <c r="B542" s="44">
        <v>44621</v>
      </c>
      <c r="C542" s="44">
        <v>44651</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7" t="s">
        <v>5677</v>
      </c>
      <c r="AR542" s="4" t="s">
        <v>5237</v>
      </c>
      <c r="AS542" s="12">
        <v>44651</v>
      </c>
      <c r="AT542" s="12">
        <v>44651</v>
      </c>
      <c r="AU542" s="7" t="s">
        <v>5451</v>
      </c>
    </row>
    <row r="543" spans="1:47" s="4" customFormat="1" ht="231.6" customHeight="1" x14ac:dyDescent="0.3">
      <c r="A543" s="7">
        <v>2022</v>
      </c>
      <c r="B543" s="44">
        <v>44621</v>
      </c>
      <c r="C543" s="44">
        <v>44651</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7" t="s">
        <v>5677</v>
      </c>
      <c r="AR543" s="4" t="s">
        <v>5237</v>
      </c>
      <c r="AS543" s="12">
        <v>44651</v>
      </c>
      <c r="AT543" s="12">
        <v>44651</v>
      </c>
      <c r="AU543" s="7" t="s">
        <v>5451</v>
      </c>
    </row>
    <row r="544" spans="1:47" s="4" customFormat="1" ht="231.6" customHeight="1" x14ac:dyDescent="0.3">
      <c r="A544" s="7">
        <v>2022</v>
      </c>
      <c r="B544" s="44">
        <v>44621</v>
      </c>
      <c r="C544" s="44">
        <v>44651</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3" t="s">
        <v>4960</v>
      </c>
      <c r="AN544" s="4">
        <v>14927444</v>
      </c>
      <c r="AO544" s="4" t="s">
        <v>4959</v>
      </c>
      <c r="AP544" s="7" t="s">
        <v>5677</v>
      </c>
      <c r="AR544" s="4" t="s">
        <v>5237</v>
      </c>
      <c r="AS544" s="12">
        <v>44651</v>
      </c>
      <c r="AT544" s="12">
        <v>44651</v>
      </c>
      <c r="AU544" s="7" t="s">
        <v>5453</v>
      </c>
    </row>
    <row r="545" spans="1:47" s="4" customFormat="1" ht="231.6" customHeight="1" x14ac:dyDescent="0.3">
      <c r="A545" s="7">
        <v>2022</v>
      </c>
      <c r="B545" s="44">
        <v>44621</v>
      </c>
      <c r="C545" s="44">
        <v>44651</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7" t="s">
        <v>5677</v>
      </c>
      <c r="AR545" s="4" t="s">
        <v>5237</v>
      </c>
      <c r="AS545" s="12">
        <v>44651</v>
      </c>
      <c r="AT545" s="12">
        <v>44651</v>
      </c>
      <c r="AU545" s="7" t="s">
        <v>5449</v>
      </c>
    </row>
    <row r="546" spans="1:47" s="4" customFormat="1" ht="231.6" customHeight="1" x14ac:dyDescent="0.3">
      <c r="A546" s="7">
        <v>2022</v>
      </c>
      <c r="B546" s="44">
        <v>44621</v>
      </c>
      <c r="C546" s="44">
        <v>44651</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7" t="s">
        <v>5677</v>
      </c>
      <c r="AR546" s="4" t="s">
        <v>5237</v>
      </c>
      <c r="AS546" s="12">
        <v>44651</v>
      </c>
      <c r="AT546" s="12">
        <v>44651</v>
      </c>
      <c r="AU546" s="7" t="s">
        <v>5449</v>
      </c>
    </row>
    <row r="547" spans="1:47" s="4" customFormat="1" ht="231.6" customHeight="1" x14ac:dyDescent="0.3">
      <c r="A547" s="7">
        <v>2022</v>
      </c>
      <c r="B547" s="44">
        <v>44621</v>
      </c>
      <c r="C547" s="44">
        <v>44651</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7" t="s">
        <v>5677</v>
      </c>
      <c r="AR547" s="4" t="s">
        <v>5237</v>
      </c>
      <c r="AS547" s="12">
        <v>44651</v>
      </c>
      <c r="AT547" s="12">
        <v>44651</v>
      </c>
      <c r="AU547" s="7" t="s">
        <v>5449</v>
      </c>
    </row>
    <row r="548" spans="1:47" s="4" customFormat="1" ht="231.6" customHeight="1" x14ac:dyDescent="0.3">
      <c r="A548" s="7">
        <v>2022</v>
      </c>
      <c r="B548" s="44">
        <v>44621</v>
      </c>
      <c r="C548" s="44">
        <v>44651</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7" t="s">
        <v>5677</v>
      </c>
      <c r="AR548" s="4" t="s">
        <v>5237</v>
      </c>
      <c r="AS548" s="12">
        <v>44651</v>
      </c>
      <c r="AT548" s="12">
        <v>44651</v>
      </c>
      <c r="AU548" s="7" t="s">
        <v>5449</v>
      </c>
    </row>
    <row r="549" spans="1:47" s="4" customFormat="1" ht="231.6" customHeight="1" x14ac:dyDescent="0.3">
      <c r="A549" s="7">
        <v>2022</v>
      </c>
      <c r="B549" s="44">
        <v>44621</v>
      </c>
      <c r="C549" s="44">
        <v>44651</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7" t="s">
        <v>5677</v>
      </c>
      <c r="AR549" s="4" t="s">
        <v>5237</v>
      </c>
      <c r="AS549" s="12">
        <v>44651</v>
      </c>
      <c r="AT549" s="12">
        <v>44651</v>
      </c>
      <c r="AU549" s="7" t="s">
        <v>5451</v>
      </c>
    </row>
    <row r="550" spans="1:47" s="4" customFormat="1" ht="231.6" customHeight="1" x14ac:dyDescent="0.3">
      <c r="A550" s="7">
        <v>2022</v>
      </c>
      <c r="B550" s="44">
        <v>44621</v>
      </c>
      <c r="C550" s="44">
        <v>44651</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7" t="s">
        <v>5677</v>
      </c>
      <c r="AR550" s="4" t="s">
        <v>5237</v>
      </c>
      <c r="AS550" s="12">
        <v>44651</v>
      </c>
      <c r="AT550" s="12">
        <v>44651</v>
      </c>
      <c r="AU550" s="7" t="s">
        <v>5449</v>
      </c>
    </row>
    <row r="551" spans="1:47" s="4" customFormat="1" ht="231.6" customHeight="1" x14ac:dyDescent="0.3">
      <c r="A551" s="7">
        <v>2022</v>
      </c>
      <c r="B551" s="44">
        <v>44621</v>
      </c>
      <c r="C551" s="44">
        <v>44651</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7" t="s">
        <v>5677</v>
      </c>
      <c r="AR551" s="4" t="s">
        <v>5237</v>
      </c>
      <c r="AS551" s="12">
        <v>44651</v>
      </c>
      <c r="AT551" s="12">
        <v>44651</v>
      </c>
      <c r="AU551" s="7" t="s">
        <v>5449</v>
      </c>
    </row>
    <row r="552" spans="1:47" s="4" customFormat="1" ht="231.6" customHeight="1" x14ac:dyDescent="0.3">
      <c r="A552" s="7">
        <v>2022</v>
      </c>
      <c r="B552" s="44">
        <v>44621</v>
      </c>
      <c r="C552" s="44">
        <v>44651</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7" t="s">
        <v>5677</v>
      </c>
      <c r="AR552" s="4" t="s">
        <v>5237</v>
      </c>
      <c r="AS552" s="12">
        <v>44651</v>
      </c>
      <c r="AT552" s="12">
        <v>44651</v>
      </c>
      <c r="AU552" s="7" t="s">
        <v>5454</v>
      </c>
    </row>
    <row r="553" spans="1:47" s="4" customFormat="1" ht="231.6" customHeight="1" x14ac:dyDescent="0.3">
      <c r="A553" s="7">
        <v>2022</v>
      </c>
      <c r="B553" s="44">
        <v>44621</v>
      </c>
      <c r="C553" s="44">
        <v>44651</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7" t="s">
        <v>5677</v>
      </c>
      <c r="AR553" s="4" t="s">
        <v>5237</v>
      </c>
      <c r="AS553" s="12">
        <v>44651</v>
      </c>
      <c r="AT553" s="12">
        <v>44651</v>
      </c>
      <c r="AU553" s="7" t="s">
        <v>5449</v>
      </c>
    </row>
    <row r="554" spans="1:47" s="4" customFormat="1" ht="231.6" customHeight="1" x14ac:dyDescent="0.3">
      <c r="A554" s="7">
        <v>2022</v>
      </c>
      <c r="B554" s="44">
        <v>44621</v>
      </c>
      <c r="C554" s="44">
        <v>44651</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7" t="s">
        <v>5677</v>
      </c>
      <c r="AR554" s="4" t="s">
        <v>5237</v>
      </c>
      <c r="AS554" s="12">
        <v>44651</v>
      </c>
      <c r="AT554" s="12">
        <v>44651</v>
      </c>
      <c r="AU554" s="7" t="s">
        <v>5451</v>
      </c>
    </row>
    <row r="555" spans="1:47" s="4" customFormat="1" ht="231.6" customHeight="1" x14ac:dyDescent="0.3">
      <c r="A555" s="7">
        <v>2022</v>
      </c>
      <c r="B555" s="44">
        <v>44621</v>
      </c>
      <c r="C555" s="44">
        <v>44651</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7" t="s">
        <v>5677</v>
      </c>
      <c r="AR555" s="4" t="s">
        <v>5237</v>
      </c>
      <c r="AS555" s="12">
        <v>44651</v>
      </c>
      <c r="AT555" s="12">
        <v>44651</v>
      </c>
      <c r="AU555" s="7" t="s">
        <v>5451</v>
      </c>
    </row>
    <row r="556" spans="1:47" s="4" customFormat="1" ht="231.6" customHeight="1" x14ac:dyDescent="0.3">
      <c r="A556" s="7">
        <v>2022</v>
      </c>
      <c r="B556" s="44">
        <v>44621</v>
      </c>
      <c r="C556" s="44">
        <v>44651</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7" t="s">
        <v>5677</v>
      </c>
      <c r="AR556" s="4" t="s">
        <v>5237</v>
      </c>
      <c r="AS556" s="12">
        <v>44651</v>
      </c>
      <c r="AT556" s="12">
        <v>44651</v>
      </c>
      <c r="AU556" s="7" t="s">
        <v>5451</v>
      </c>
    </row>
    <row r="557" spans="1:47" s="4" customFormat="1" ht="231.6" customHeight="1" x14ac:dyDescent="0.3">
      <c r="A557" s="7">
        <v>2022</v>
      </c>
      <c r="B557" s="44">
        <v>44621</v>
      </c>
      <c r="C557" s="44">
        <v>44651</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7" t="s">
        <v>5677</v>
      </c>
      <c r="AR557" s="4" t="s">
        <v>5237</v>
      </c>
      <c r="AS557" s="12">
        <v>44651</v>
      </c>
      <c r="AT557" s="12">
        <v>44651</v>
      </c>
      <c r="AU557" s="7" t="s">
        <v>5449</v>
      </c>
    </row>
    <row r="558" spans="1:47" s="4" customFormat="1" ht="231.6" customHeight="1" x14ac:dyDescent="0.3">
      <c r="A558" s="7">
        <v>2022</v>
      </c>
      <c r="B558" s="44">
        <v>44621</v>
      </c>
      <c r="C558" s="44">
        <v>44651</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7" t="s">
        <v>5677</v>
      </c>
      <c r="AR558" s="4" t="s">
        <v>5237</v>
      </c>
      <c r="AS558" s="12">
        <v>44651</v>
      </c>
      <c r="AT558" s="12">
        <v>44651</v>
      </c>
      <c r="AU558" s="7" t="s">
        <v>5449</v>
      </c>
    </row>
    <row r="559" spans="1:47" s="4" customFormat="1" ht="231.6" customHeight="1" x14ac:dyDescent="0.3">
      <c r="A559" s="7">
        <v>2022</v>
      </c>
      <c r="B559" s="44">
        <v>44621</v>
      </c>
      <c r="C559" s="44">
        <v>44651</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7" t="s">
        <v>5677</v>
      </c>
      <c r="AR559" s="4" t="s">
        <v>5237</v>
      </c>
      <c r="AS559" s="12">
        <v>44651</v>
      </c>
      <c r="AT559" s="12">
        <v>44651</v>
      </c>
      <c r="AU559" s="7" t="s">
        <v>5451</v>
      </c>
    </row>
    <row r="560" spans="1:47" s="4" customFormat="1" ht="231.6" customHeight="1" x14ac:dyDescent="0.3">
      <c r="A560" s="7">
        <v>2022</v>
      </c>
      <c r="B560" s="44">
        <v>44621</v>
      </c>
      <c r="C560" s="44">
        <v>44651</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7" t="s">
        <v>5677</v>
      </c>
      <c r="AR560" s="4" t="s">
        <v>5237</v>
      </c>
      <c r="AS560" s="12">
        <v>44651</v>
      </c>
      <c r="AT560" s="12">
        <v>44651</v>
      </c>
      <c r="AU560" s="7" t="s">
        <v>5449</v>
      </c>
    </row>
    <row r="561" spans="1:47" s="4" customFormat="1" ht="231.6" customHeight="1" x14ac:dyDescent="0.3">
      <c r="A561" s="7">
        <v>2022</v>
      </c>
      <c r="B561" s="44">
        <v>44621</v>
      </c>
      <c r="C561" s="44">
        <v>44651</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7" t="s">
        <v>5677</v>
      </c>
      <c r="AR561" s="4" t="s">
        <v>5237</v>
      </c>
      <c r="AS561" s="12">
        <v>44651</v>
      </c>
      <c r="AT561" s="12">
        <v>44651</v>
      </c>
      <c r="AU561" s="7" t="s">
        <v>5449</v>
      </c>
    </row>
    <row r="562" spans="1:47" s="4" customFormat="1" ht="231.6" customHeight="1" x14ac:dyDescent="0.3">
      <c r="A562" s="7">
        <v>2022</v>
      </c>
      <c r="B562" s="44">
        <v>44621</v>
      </c>
      <c r="C562" s="44">
        <v>44651</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7" t="s">
        <v>5677</v>
      </c>
      <c r="AR562" s="4" t="s">
        <v>5237</v>
      </c>
      <c r="AS562" s="12">
        <v>44651</v>
      </c>
      <c r="AT562" s="12">
        <v>44651</v>
      </c>
      <c r="AU562" s="7" t="s">
        <v>5451</v>
      </c>
    </row>
    <row r="563" spans="1:47" s="4" customFormat="1" ht="231.6" customHeight="1" x14ac:dyDescent="0.3">
      <c r="A563" s="7">
        <v>2022</v>
      </c>
      <c r="B563" s="44">
        <v>44621</v>
      </c>
      <c r="C563" s="44">
        <v>44651</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7" t="s">
        <v>5677</v>
      </c>
      <c r="AR563" s="4" t="s">
        <v>5237</v>
      </c>
      <c r="AS563" s="12">
        <v>44651</v>
      </c>
      <c r="AT563" s="12">
        <v>44651</v>
      </c>
      <c r="AU563" s="7" t="s">
        <v>5451</v>
      </c>
    </row>
    <row r="564" spans="1:47" s="4" customFormat="1" ht="231.6" customHeight="1" x14ac:dyDescent="0.3">
      <c r="A564" s="7">
        <v>2022</v>
      </c>
      <c r="B564" s="44">
        <v>44621</v>
      </c>
      <c r="C564" s="44">
        <v>44651</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7" t="s">
        <v>5677</v>
      </c>
      <c r="AR564" s="4" t="s">
        <v>5237</v>
      </c>
      <c r="AS564" s="12">
        <v>44651</v>
      </c>
      <c r="AT564" s="12">
        <v>44651</v>
      </c>
      <c r="AU564" s="7" t="s">
        <v>5451</v>
      </c>
    </row>
    <row r="565" spans="1:47" s="4" customFormat="1" ht="231.6" customHeight="1" x14ac:dyDescent="0.3">
      <c r="A565" s="7">
        <v>2022</v>
      </c>
      <c r="B565" s="44">
        <v>44621</v>
      </c>
      <c r="C565" s="44">
        <v>44651</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3" t="s">
        <v>4974</v>
      </c>
      <c r="AN565" s="4">
        <v>83887431</v>
      </c>
      <c r="AO565" s="4" t="s">
        <v>4973</v>
      </c>
      <c r="AP565" s="7" t="s">
        <v>5677</v>
      </c>
      <c r="AR565" s="4" t="s">
        <v>5237</v>
      </c>
      <c r="AS565" s="12">
        <v>44651</v>
      </c>
      <c r="AT565" s="12">
        <v>44651</v>
      </c>
      <c r="AU565" s="7" t="s">
        <v>5453</v>
      </c>
    </row>
    <row r="566" spans="1:47" s="4" customFormat="1" ht="231.6" customHeight="1" x14ac:dyDescent="0.3">
      <c r="A566" s="7">
        <v>2022</v>
      </c>
      <c r="B566" s="44">
        <v>44621</v>
      </c>
      <c r="C566" s="44">
        <v>44651</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7" t="s">
        <v>5677</v>
      </c>
      <c r="AR566" s="4" t="s">
        <v>5237</v>
      </c>
      <c r="AS566" s="12">
        <v>44651</v>
      </c>
      <c r="AT566" s="12">
        <v>44651</v>
      </c>
      <c r="AU566" s="7" t="s">
        <v>5449</v>
      </c>
    </row>
    <row r="567" spans="1:47" s="4" customFormat="1" ht="231.6" customHeight="1" x14ac:dyDescent="0.3">
      <c r="A567" s="7">
        <v>2022</v>
      </c>
      <c r="B567" s="44">
        <v>44621</v>
      </c>
      <c r="C567" s="44">
        <v>44651</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7" t="s">
        <v>5677</v>
      </c>
      <c r="AR567" s="4" t="s">
        <v>5237</v>
      </c>
      <c r="AS567" s="12">
        <v>44651</v>
      </c>
      <c r="AT567" s="12">
        <v>44651</v>
      </c>
      <c r="AU567" s="7" t="s">
        <v>5451</v>
      </c>
    </row>
    <row r="568" spans="1:47" s="4" customFormat="1" ht="231.6" customHeight="1" x14ac:dyDescent="0.3">
      <c r="A568" s="7">
        <v>2022</v>
      </c>
      <c r="B568" s="44">
        <v>44621</v>
      </c>
      <c r="C568" s="44">
        <v>44651</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7" t="s">
        <v>5677</v>
      </c>
      <c r="AR568" s="4" t="s">
        <v>5237</v>
      </c>
      <c r="AS568" s="12">
        <v>44651</v>
      </c>
      <c r="AT568" s="12">
        <v>44651</v>
      </c>
      <c r="AU568" s="7" t="s">
        <v>5451</v>
      </c>
    </row>
    <row r="569" spans="1:47" s="4" customFormat="1" ht="231.6" customHeight="1" x14ac:dyDescent="0.3">
      <c r="A569" s="7">
        <v>2022</v>
      </c>
      <c r="B569" s="44">
        <v>44621</v>
      </c>
      <c r="C569" s="44">
        <v>44651</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7" t="s">
        <v>5677</v>
      </c>
      <c r="AR569" s="4" t="s">
        <v>5237</v>
      </c>
      <c r="AS569" s="12">
        <v>44651</v>
      </c>
      <c r="AT569" s="12">
        <v>44651</v>
      </c>
      <c r="AU569" s="7" t="s">
        <v>5451</v>
      </c>
    </row>
    <row r="570" spans="1:47" s="4" customFormat="1" ht="231.6" customHeight="1" x14ac:dyDescent="0.3">
      <c r="A570" s="7">
        <v>2022</v>
      </c>
      <c r="B570" s="44">
        <v>44621</v>
      </c>
      <c r="C570" s="44">
        <v>44651</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7" t="s">
        <v>5677</v>
      </c>
      <c r="AR570" s="4" t="s">
        <v>5237</v>
      </c>
      <c r="AS570" s="12">
        <v>44651</v>
      </c>
      <c r="AT570" s="12">
        <v>44651</v>
      </c>
      <c r="AU570" s="7" t="s">
        <v>5449</v>
      </c>
    </row>
    <row r="571" spans="1:47" s="4" customFormat="1" ht="231.6" customHeight="1" x14ac:dyDescent="0.3">
      <c r="A571" s="7">
        <v>2022</v>
      </c>
      <c r="B571" s="44">
        <v>44621</v>
      </c>
      <c r="C571" s="44">
        <v>44651</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7" t="s">
        <v>5677</v>
      </c>
      <c r="AR571" s="4" t="s">
        <v>5237</v>
      </c>
      <c r="AS571" s="12">
        <v>44651</v>
      </c>
      <c r="AT571" s="12">
        <v>44651</v>
      </c>
      <c r="AU571" s="7" t="s">
        <v>5451</v>
      </c>
    </row>
    <row r="572" spans="1:47" s="4" customFormat="1" ht="231.6" customHeight="1" x14ac:dyDescent="0.3">
      <c r="A572" s="7">
        <v>2022</v>
      </c>
      <c r="B572" s="44">
        <v>44621</v>
      </c>
      <c r="C572" s="44">
        <v>44651</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7" t="s">
        <v>5677</v>
      </c>
      <c r="AR572" s="4" t="s">
        <v>5237</v>
      </c>
      <c r="AS572" s="12">
        <v>44651</v>
      </c>
      <c r="AT572" s="12">
        <v>44651</v>
      </c>
      <c r="AU572" s="7" t="s">
        <v>5449</v>
      </c>
    </row>
    <row r="573" spans="1:47" s="4" customFormat="1" ht="231.6" customHeight="1" x14ac:dyDescent="0.3">
      <c r="A573" s="7">
        <v>2022</v>
      </c>
      <c r="B573" s="44">
        <v>44621</v>
      </c>
      <c r="C573" s="44">
        <v>44651</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7" t="s">
        <v>5677</v>
      </c>
      <c r="AR573" s="4" t="s">
        <v>5237</v>
      </c>
      <c r="AS573" s="12">
        <v>44651</v>
      </c>
      <c r="AT573" s="12">
        <v>44651</v>
      </c>
      <c r="AU573" s="7" t="s">
        <v>5449</v>
      </c>
    </row>
    <row r="574" spans="1:47" s="4" customFormat="1" ht="231.6" customHeight="1" x14ac:dyDescent="0.3">
      <c r="A574" s="7">
        <v>2022</v>
      </c>
      <c r="B574" s="44">
        <v>44621</v>
      </c>
      <c r="C574" s="44">
        <v>44651</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7" t="s">
        <v>5677</v>
      </c>
      <c r="AR574" s="4" t="s">
        <v>5237</v>
      </c>
      <c r="AS574" s="12">
        <v>44651</v>
      </c>
      <c r="AT574" s="12">
        <v>44651</v>
      </c>
      <c r="AU574" s="7" t="s">
        <v>5449</v>
      </c>
    </row>
    <row r="575" spans="1:47" s="4" customFormat="1" ht="231.6" customHeight="1" x14ac:dyDescent="0.3">
      <c r="A575" s="7">
        <v>2022</v>
      </c>
      <c r="B575" s="44">
        <v>44621</v>
      </c>
      <c r="C575" s="44">
        <v>44651</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7" t="s">
        <v>5677</v>
      </c>
      <c r="AR575" s="4" t="s">
        <v>5237</v>
      </c>
      <c r="AS575" s="12">
        <v>44651</v>
      </c>
      <c r="AT575" s="12">
        <v>44651</v>
      </c>
      <c r="AU575" s="7" t="s">
        <v>5451</v>
      </c>
    </row>
    <row r="576" spans="1:47" s="4" customFormat="1" ht="231.6" customHeight="1" x14ac:dyDescent="0.3">
      <c r="A576" s="7">
        <v>2022</v>
      </c>
      <c r="B576" s="44">
        <v>44621</v>
      </c>
      <c r="C576" s="44">
        <v>44651</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7" t="s">
        <v>5677</v>
      </c>
      <c r="AR576" s="4" t="s">
        <v>5237</v>
      </c>
      <c r="AS576" s="12">
        <v>44651</v>
      </c>
      <c r="AT576" s="12">
        <v>44651</v>
      </c>
      <c r="AU576" s="7" t="s">
        <v>5451</v>
      </c>
    </row>
    <row r="577" spans="1:47" s="4" customFormat="1" ht="231.6" customHeight="1" x14ac:dyDescent="0.3">
      <c r="A577" s="7">
        <v>2022</v>
      </c>
      <c r="B577" s="44">
        <v>44621</v>
      </c>
      <c r="C577" s="44">
        <v>44651</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7" t="s">
        <v>5677</v>
      </c>
      <c r="AR577" s="4" t="s">
        <v>5237</v>
      </c>
      <c r="AS577" s="12">
        <v>44651</v>
      </c>
      <c r="AT577" s="12">
        <v>44651</v>
      </c>
      <c r="AU577" s="7" t="s">
        <v>5451</v>
      </c>
    </row>
    <row r="578" spans="1:47" s="4" customFormat="1" ht="231.6" customHeight="1" x14ac:dyDescent="0.3">
      <c r="A578" s="7">
        <v>2022</v>
      </c>
      <c r="B578" s="44">
        <v>44621</v>
      </c>
      <c r="C578" s="44">
        <v>44651</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7" t="s">
        <v>5677</v>
      </c>
      <c r="AR578" s="4" t="s">
        <v>5237</v>
      </c>
      <c r="AS578" s="12">
        <v>44651</v>
      </c>
      <c r="AT578" s="12">
        <v>44651</v>
      </c>
      <c r="AU578" s="7" t="s">
        <v>5449</v>
      </c>
    </row>
    <row r="579" spans="1:47" s="4" customFormat="1" ht="231.6" customHeight="1" x14ac:dyDescent="0.3">
      <c r="A579" s="7">
        <v>2022</v>
      </c>
      <c r="B579" s="44">
        <v>44621</v>
      </c>
      <c r="C579" s="44">
        <v>44651</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7" t="s">
        <v>5677</v>
      </c>
      <c r="AR579" s="4" t="s">
        <v>5237</v>
      </c>
      <c r="AS579" s="12">
        <v>44651</v>
      </c>
      <c r="AT579" s="12">
        <v>44651</v>
      </c>
      <c r="AU579" s="7" t="s">
        <v>5451</v>
      </c>
    </row>
    <row r="580" spans="1:47" s="4" customFormat="1" ht="231.6" customHeight="1" x14ac:dyDescent="0.3">
      <c r="A580" s="7">
        <v>2022</v>
      </c>
      <c r="B580" s="44">
        <v>44621</v>
      </c>
      <c r="C580" s="44">
        <v>44651</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7" t="s">
        <v>5677</v>
      </c>
      <c r="AR580" s="4" t="s">
        <v>5237</v>
      </c>
      <c r="AS580" s="12">
        <v>44651</v>
      </c>
      <c r="AT580" s="12">
        <v>44651</v>
      </c>
      <c r="AU580" s="7" t="s">
        <v>5449</v>
      </c>
    </row>
    <row r="581" spans="1:47" s="4" customFormat="1" ht="231.6" customHeight="1" x14ac:dyDescent="0.3">
      <c r="A581" s="7">
        <v>2022</v>
      </c>
      <c r="B581" s="44">
        <v>44621</v>
      </c>
      <c r="C581" s="44">
        <v>44651</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7" t="s">
        <v>5677</v>
      </c>
      <c r="AR581" s="4" t="s">
        <v>5237</v>
      </c>
      <c r="AS581" s="12">
        <v>44651</v>
      </c>
      <c r="AT581" s="12">
        <v>44651</v>
      </c>
      <c r="AU581" s="7" t="s">
        <v>5449</v>
      </c>
    </row>
    <row r="582" spans="1:47" s="4" customFormat="1" ht="231.6" customHeight="1" x14ac:dyDescent="0.3">
      <c r="A582" s="7">
        <v>2022</v>
      </c>
      <c r="B582" s="44">
        <v>44621</v>
      </c>
      <c r="C582" s="44">
        <v>44651</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7" t="s">
        <v>5677</v>
      </c>
      <c r="AR582" s="4" t="s">
        <v>5237</v>
      </c>
      <c r="AS582" s="12">
        <v>44651</v>
      </c>
      <c r="AT582" s="12">
        <v>44651</v>
      </c>
      <c r="AU582" s="7" t="s">
        <v>5451</v>
      </c>
    </row>
    <row r="583" spans="1:47" s="4" customFormat="1" ht="231.6" customHeight="1" x14ac:dyDescent="0.3">
      <c r="A583" s="7">
        <v>2022</v>
      </c>
      <c r="B583" s="44">
        <v>44621</v>
      </c>
      <c r="C583" s="44">
        <v>44651</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7" t="s">
        <v>5677</v>
      </c>
      <c r="AR583" s="4" t="s">
        <v>5237</v>
      </c>
      <c r="AS583" s="12">
        <v>44651</v>
      </c>
      <c r="AT583" s="12">
        <v>44651</v>
      </c>
      <c r="AU583" s="7" t="s">
        <v>5451</v>
      </c>
    </row>
    <row r="584" spans="1:47" s="4" customFormat="1" ht="231.6" customHeight="1" x14ac:dyDescent="0.3">
      <c r="A584" s="7">
        <v>2022</v>
      </c>
      <c r="B584" s="44">
        <v>44621</v>
      </c>
      <c r="C584" s="44">
        <v>44651</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7" t="s">
        <v>5677</v>
      </c>
      <c r="AR584" s="4" t="s">
        <v>5237</v>
      </c>
      <c r="AS584" s="12">
        <v>44651</v>
      </c>
      <c r="AT584" s="12">
        <v>44651</v>
      </c>
      <c r="AU584" s="7" t="s">
        <v>5449</v>
      </c>
    </row>
    <row r="585" spans="1:47" s="4" customFormat="1" ht="231.6" customHeight="1" x14ac:dyDescent="0.3">
      <c r="A585" s="7">
        <v>2022</v>
      </c>
      <c r="B585" s="44">
        <v>44621</v>
      </c>
      <c r="C585" s="44">
        <v>44651</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7" t="s">
        <v>5677</v>
      </c>
      <c r="AR585" s="4" t="s">
        <v>5237</v>
      </c>
      <c r="AS585" s="12">
        <v>44651</v>
      </c>
      <c r="AT585" s="12">
        <v>44651</v>
      </c>
      <c r="AU585" s="7" t="s">
        <v>5451</v>
      </c>
    </row>
    <row r="586" spans="1:47" s="4" customFormat="1" ht="231.6" customHeight="1" x14ac:dyDescent="0.3">
      <c r="A586" s="7">
        <v>2022</v>
      </c>
      <c r="B586" s="44">
        <v>44621</v>
      </c>
      <c r="C586" s="44">
        <v>44651</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7" t="s">
        <v>5677</v>
      </c>
      <c r="AR586" s="4" t="s">
        <v>5237</v>
      </c>
      <c r="AS586" s="12">
        <v>44651</v>
      </c>
      <c r="AT586" s="12">
        <v>44651</v>
      </c>
      <c r="AU586" s="7" t="s">
        <v>5449</v>
      </c>
    </row>
    <row r="587" spans="1:47" s="4" customFormat="1" ht="231.6" customHeight="1" x14ac:dyDescent="0.3">
      <c r="A587" s="7">
        <v>2022</v>
      </c>
      <c r="B587" s="44">
        <v>44621</v>
      </c>
      <c r="C587" s="44">
        <v>44651</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7" t="s">
        <v>5677</v>
      </c>
      <c r="AR587" s="4" t="s">
        <v>5237</v>
      </c>
      <c r="AS587" s="12">
        <v>44651</v>
      </c>
      <c r="AT587" s="12">
        <v>44651</v>
      </c>
      <c r="AU587" s="7" t="s">
        <v>5451</v>
      </c>
    </row>
    <row r="588" spans="1:47" s="4" customFormat="1" ht="231.6" customHeight="1" x14ac:dyDescent="0.3">
      <c r="A588" s="7">
        <v>2022</v>
      </c>
      <c r="B588" s="44">
        <v>44621</v>
      </c>
      <c r="C588" s="44">
        <v>44651</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7" t="s">
        <v>5677</v>
      </c>
      <c r="AR588" s="4" t="s">
        <v>5237</v>
      </c>
      <c r="AS588" s="12">
        <v>44651</v>
      </c>
      <c r="AT588" s="12">
        <v>44651</v>
      </c>
      <c r="AU588" s="7" t="s">
        <v>5449</v>
      </c>
    </row>
    <row r="589" spans="1:47" s="4" customFormat="1" ht="231.6" customHeight="1" x14ac:dyDescent="0.3">
      <c r="A589" s="7">
        <v>2022</v>
      </c>
      <c r="B589" s="44">
        <v>44621</v>
      </c>
      <c r="C589" s="44">
        <v>44651</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7" t="s">
        <v>5677</v>
      </c>
      <c r="AR589" s="4" t="s">
        <v>5237</v>
      </c>
      <c r="AS589" s="12">
        <v>44651</v>
      </c>
      <c r="AT589" s="12">
        <v>44651</v>
      </c>
      <c r="AU589" s="7" t="s">
        <v>5451</v>
      </c>
    </row>
    <row r="590" spans="1:47" s="4" customFormat="1" ht="231.6" customHeight="1" x14ac:dyDescent="0.3">
      <c r="A590" s="7">
        <v>2022</v>
      </c>
      <c r="B590" s="44">
        <v>44621</v>
      </c>
      <c r="C590" s="44">
        <v>44651</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7" t="s">
        <v>5677</v>
      </c>
      <c r="AR590" s="4" t="s">
        <v>5237</v>
      </c>
      <c r="AS590" s="12">
        <v>44651</v>
      </c>
      <c r="AT590" s="12">
        <v>44651</v>
      </c>
      <c r="AU590" s="7" t="s">
        <v>5451</v>
      </c>
    </row>
    <row r="591" spans="1:47" s="4" customFormat="1" ht="231.6" customHeight="1" x14ac:dyDescent="0.3">
      <c r="A591" s="7">
        <v>2022</v>
      </c>
      <c r="B591" s="44">
        <v>44621</v>
      </c>
      <c r="C591" s="44">
        <v>44651</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7" t="s">
        <v>5677</v>
      </c>
      <c r="AR591" s="4" t="s">
        <v>5237</v>
      </c>
      <c r="AS591" s="12">
        <v>44651</v>
      </c>
      <c r="AT591" s="12">
        <v>44651</v>
      </c>
      <c r="AU591" s="7" t="s">
        <v>5449</v>
      </c>
    </row>
    <row r="592" spans="1:47" s="4" customFormat="1" ht="231.6" customHeight="1" x14ac:dyDescent="0.3">
      <c r="A592" s="7">
        <v>2022</v>
      </c>
      <c r="B592" s="44">
        <v>44621</v>
      </c>
      <c r="C592" s="44">
        <v>44651</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7" t="s">
        <v>5677</v>
      </c>
      <c r="AR592" s="4" t="s">
        <v>5237</v>
      </c>
      <c r="AS592" s="12">
        <v>44651</v>
      </c>
      <c r="AT592" s="12">
        <v>44651</v>
      </c>
      <c r="AU592" s="7" t="s">
        <v>5449</v>
      </c>
    </row>
    <row r="593" spans="1:47" s="4" customFormat="1" ht="231.6" customHeight="1" x14ac:dyDescent="0.3">
      <c r="A593" s="7">
        <v>2022</v>
      </c>
      <c r="B593" s="44">
        <v>44621</v>
      </c>
      <c r="C593" s="44">
        <v>44651</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7" t="s">
        <v>5677</v>
      </c>
      <c r="AR593" s="4" t="s">
        <v>5237</v>
      </c>
      <c r="AS593" s="12">
        <v>44651</v>
      </c>
      <c r="AT593" s="12">
        <v>44651</v>
      </c>
      <c r="AU593" s="7" t="s">
        <v>5451</v>
      </c>
    </row>
    <row r="594" spans="1:47" s="4" customFormat="1" ht="231.6" customHeight="1" x14ac:dyDescent="0.3">
      <c r="A594" s="7">
        <v>2022</v>
      </c>
      <c r="B594" s="44">
        <v>44621</v>
      </c>
      <c r="C594" s="44">
        <v>44651</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7" t="s">
        <v>5677</v>
      </c>
      <c r="AR594" s="4" t="s">
        <v>5237</v>
      </c>
      <c r="AS594" s="12">
        <v>44651</v>
      </c>
      <c r="AT594" s="12">
        <v>44651</v>
      </c>
      <c r="AU594" s="7" t="s">
        <v>5451</v>
      </c>
    </row>
    <row r="595" spans="1:47" s="4" customFormat="1" ht="231.6" customHeight="1" x14ac:dyDescent="0.3">
      <c r="A595" s="7">
        <v>2022</v>
      </c>
      <c r="B595" s="44">
        <v>44621</v>
      </c>
      <c r="C595" s="44">
        <v>44651</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7" t="s">
        <v>5677</v>
      </c>
      <c r="AR595" s="4" t="s">
        <v>5237</v>
      </c>
      <c r="AS595" s="12">
        <v>44651</v>
      </c>
      <c r="AT595" s="12">
        <v>44651</v>
      </c>
      <c r="AU595" s="7" t="s">
        <v>5449</v>
      </c>
    </row>
    <row r="596" spans="1:47" s="4" customFormat="1" ht="231.6" customHeight="1" x14ac:dyDescent="0.3">
      <c r="A596" s="7">
        <v>2022</v>
      </c>
      <c r="B596" s="44">
        <v>44621</v>
      </c>
      <c r="C596" s="44">
        <v>44651</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7" t="s">
        <v>5677</v>
      </c>
      <c r="AR596" s="4" t="s">
        <v>5237</v>
      </c>
      <c r="AS596" s="12">
        <v>44651</v>
      </c>
      <c r="AT596" s="12">
        <v>44651</v>
      </c>
      <c r="AU596" s="7" t="s">
        <v>5449</v>
      </c>
    </row>
    <row r="597" spans="1:47" s="4" customFormat="1" ht="231.6" customHeight="1" x14ac:dyDescent="0.3">
      <c r="A597" s="7">
        <v>2022</v>
      </c>
      <c r="B597" s="44">
        <v>44621</v>
      </c>
      <c r="C597" s="44">
        <v>44651</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7" t="s">
        <v>5677</v>
      </c>
      <c r="AR597" s="4" t="s">
        <v>5237</v>
      </c>
      <c r="AS597" s="12">
        <v>44651</v>
      </c>
      <c r="AT597" s="12">
        <v>44651</v>
      </c>
      <c r="AU597" s="7" t="s">
        <v>5451</v>
      </c>
    </row>
    <row r="598" spans="1:47" s="4" customFormat="1" ht="231.6" customHeight="1" x14ac:dyDescent="0.3">
      <c r="A598" s="7">
        <v>2022</v>
      </c>
      <c r="B598" s="44">
        <v>44621</v>
      </c>
      <c r="C598" s="44">
        <v>44651</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7" t="s">
        <v>5677</v>
      </c>
      <c r="AR598" s="4" t="s">
        <v>5237</v>
      </c>
      <c r="AS598" s="12">
        <v>44651</v>
      </c>
      <c r="AT598" s="12">
        <v>44651</v>
      </c>
      <c r="AU598" s="7" t="s">
        <v>5451</v>
      </c>
    </row>
    <row r="599" spans="1:47" s="4" customFormat="1" ht="231.6" customHeight="1" x14ac:dyDescent="0.3">
      <c r="A599" s="7">
        <v>2022</v>
      </c>
      <c r="B599" s="44">
        <v>44621</v>
      </c>
      <c r="C599" s="44">
        <v>44651</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3" t="s">
        <v>4991</v>
      </c>
      <c r="AN599" s="4">
        <v>23176087</v>
      </c>
      <c r="AO599" s="4" t="s">
        <v>4990</v>
      </c>
      <c r="AP599" s="7" t="s">
        <v>5677</v>
      </c>
      <c r="AR599" s="4" t="s">
        <v>5237</v>
      </c>
      <c r="AS599" s="12">
        <v>44651</v>
      </c>
      <c r="AT599" s="12">
        <v>44651</v>
      </c>
      <c r="AU599" s="7" t="s">
        <v>5453</v>
      </c>
    </row>
    <row r="600" spans="1:47" s="4" customFormat="1" ht="231.6" customHeight="1" x14ac:dyDescent="0.3">
      <c r="A600" s="7">
        <v>2022</v>
      </c>
      <c r="B600" s="44">
        <v>44621</v>
      </c>
      <c r="C600" s="44">
        <v>44651</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7" t="s">
        <v>5677</v>
      </c>
      <c r="AR600" s="4" t="s">
        <v>5237</v>
      </c>
      <c r="AS600" s="12">
        <v>44651</v>
      </c>
      <c r="AT600" s="12">
        <v>44651</v>
      </c>
      <c r="AU600" s="7" t="s">
        <v>5449</v>
      </c>
    </row>
    <row r="601" spans="1:47" s="4" customFormat="1" ht="231.6" customHeight="1" x14ac:dyDescent="0.3">
      <c r="A601" s="7">
        <v>2022</v>
      </c>
      <c r="B601" s="44">
        <v>44621</v>
      </c>
      <c r="C601" s="44">
        <v>44651</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7" t="s">
        <v>5677</v>
      </c>
      <c r="AR601" s="4" t="s">
        <v>5237</v>
      </c>
      <c r="AS601" s="12">
        <v>44651</v>
      </c>
      <c r="AT601" s="12">
        <v>44651</v>
      </c>
      <c r="AU601" s="7" t="s">
        <v>5449</v>
      </c>
    </row>
    <row r="602" spans="1:47" s="4" customFormat="1" ht="231.6" customHeight="1" x14ac:dyDescent="0.3">
      <c r="A602" s="7">
        <v>2022</v>
      </c>
      <c r="B602" s="44">
        <v>44621</v>
      </c>
      <c r="C602" s="44">
        <v>44651</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7" t="s">
        <v>5677</v>
      </c>
      <c r="AR602" s="4" t="s">
        <v>5237</v>
      </c>
      <c r="AS602" s="12">
        <v>44651</v>
      </c>
      <c r="AT602" s="12">
        <v>44651</v>
      </c>
      <c r="AU602" s="7" t="s">
        <v>5449</v>
      </c>
    </row>
    <row r="603" spans="1:47" s="4" customFormat="1" ht="231.6" customHeight="1" x14ac:dyDescent="0.3">
      <c r="A603" s="7">
        <v>2022</v>
      </c>
      <c r="B603" s="44">
        <v>44621</v>
      </c>
      <c r="C603" s="44">
        <v>44651</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7" t="s">
        <v>5677</v>
      </c>
      <c r="AR603" s="4" t="s">
        <v>5237</v>
      </c>
      <c r="AS603" s="12">
        <v>44651</v>
      </c>
      <c r="AT603" s="12">
        <v>44651</v>
      </c>
      <c r="AU603" s="7" t="s">
        <v>5449</v>
      </c>
    </row>
    <row r="604" spans="1:47" s="4" customFormat="1" ht="231.6" customHeight="1" x14ac:dyDescent="0.3">
      <c r="A604" s="7">
        <v>2022</v>
      </c>
      <c r="B604" s="44">
        <v>44621</v>
      </c>
      <c r="C604" s="44">
        <v>44651</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7" t="s">
        <v>5677</v>
      </c>
      <c r="AR604" s="4" t="s">
        <v>5237</v>
      </c>
      <c r="AS604" s="12">
        <v>44651</v>
      </c>
      <c r="AT604" s="12">
        <v>44651</v>
      </c>
      <c r="AU604" s="7" t="s">
        <v>5451</v>
      </c>
    </row>
    <row r="605" spans="1:47" s="4" customFormat="1" ht="231.6" customHeight="1" x14ac:dyDescent="0.3">
      <c r="A605" s="7">
        <v>2022</v>
      </c>
      <c r="B605" s="44">
        <v>44621</v>
      </c>
      <c r="C605" s="44">
        <v>44651</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7" t="s">
        <v>5677</v>
      </c>
      <c r="AR605" s="4" t="s">
        <v>5237</v>
      </c>
      <c r="AS605" s="12">
        <v>44651</v>
      </c>
      <c r="AT605" s="12">
        <v>44651</v>
      </c>
      <c r="AU605" s="7" t="s">
        <v>5451</v>
      </c>
    </row>
    <row r="606" spans="1:47" s="4" customFormat="1" ht="231.6" customHeight="1" x14ac:dyDescent="0.3">
      <c r="A606" s="7">
        <v>2022</v>
      </c>
      <c r="B606" s="44">
        <v>44621</v>
      </c>
      <c r="C606" s="44">
        <v>44651</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7" t="s">
        <v>5677</v>
      </c>
      <c r="AR606" s="4" t="s">
        <v>5237</v>
      </c>
      <c r="AS606" s="12">
        <v>44651</v>
      </c>
      <c r="AT606" s="12">
        <v>44651</v>
      </c>
      <c r="AU606" s="7" t="s">
        <v>5451</v>
      </c>
    </row>
    <row r="607" spans="1:47" s="4" customFormat="1" ht="231.6" customHeight="1" x14ac:dyDescent="0.3">
      <c r="A607" s="7">
        <v>2022</v>
      </c>
      <c r="B607" s="44">
        <v>44621</v>
      </c>
      <c r="C607" s="44">
        <v>44651</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7" t="s">
        <v>5677</v>
      </c>
      <c r="AR607" s="4" t="s">
        <v>5237</v>
      </c>
      <c r="AS607" s="12">
        <v>44651</v>
      </c>
      <c r="AT607" s="12">
        <v>44651</v>
      </c>
      <c r="AU607" s="7" t="s">
        <v>5451</v>
      </c>
    </row>
    <row r="608" spans="1:47" s="4" customFormat="1" ht="231.6" customHeight="1" x14ac:dyDescent="0.3">
      <c r="A608" s="7">
        <v>2022</v>
      </c>
      <c r="B608" s="44">
        <v>44621</v>
      </c>
      <c r="C608" s="44">
        <v>44651</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7" t="s">
        <v>5677</v>
      </c>
      <c r="AR608" s="4" t="s">
        <v>5237</v>
      </c>
      <c r="AS608" s="12">
        <v>44651</v>
      </c>
      <c r="AT608" s="12">
        <v>44651</v>
      </c>
      <c r="AU608" s="7" t="s">
        <v>5449</v>
      </c>
    </row>
    <row r="609" spans="1:47" s="4" customFormat="1" ht="231.6" customHeight="1" x14ac:dyDescent="0.3">
      <c r="A609" s="7">
        <v>2022</v>
      </c>
      <c r="B609" s="44">
        <v>44621</v>
      </c>
      <c r="C609" s="44">
        <v>44651</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7" t="s">
        <v>5677</v>
      </c>
      <c r="AR609" s="4" t="s">
        <v>5237</v>
      </c>
      <c r="AS609" s="12">
        <v>44651</v>
      </c>
      <c r="AT609" s="12">
        <v>44651</v>
      </c>
      <c r="AU609" s="7" t="s">
        <v>5451</v>
      </c>
    </row>
    <row r="610" spans="1:47" s="4" customFormat="1" ht="231.6" customHeight="1" x14ac:dyDescent="0.3">
      <c r="A610" s="7">
        <v>2022</v>
      </c>
      <c r="B610" s="44">
        <v>44621</v>
      </c>
      <c r="C610" s="44">
        <v>44651</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7" t="s">
        <v>5677</v>
      </c>
      <c r="AR610" s="4" t="s">
        <v>5237</v>
      </c>
      <c r="AS610" s="12">
        <v>44651</v>
      </c>
      <c r="AT610" s="12">
        <v>44651</v>
      </c>
      <c r="AU610" s="7" t="s">
        <v>5449</v>
      </c>
    </row>
    <row r="611" spans="1:47" s="4" customFormat="1" ht="231.6" customHeight="1" x14ac:dyDescent="0.3">
      <c r="A611" s="7">
        <v>2022</v>
      </c>
      <c r="B611" s="44">
        <v>44621</v>
      </c>
      <c r="C611" s="44">
        <v>44651</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7" t="s">
        <v>5677</v>
      </c>
      <c r="AR611" s="4" t="s">
        <v>5237</v>
      </c>
      <c r="AS611" s="12">
        <v>44651</v>
      </c>
      <c r="AT611" s="12">
        <v>44651</v>
      </c>
      <c r="AU611" s="7" t="s">
        <v>5449</v>
      </c>
    </row>
    <row r="612" spans="1:47" s="4" customFormat="1" ht="231.6" customHeight="1" x14ac:dyDescent="0.3">
      <c r="A612" s="7">
        <v>2022</v>
      </c>
      <c r="B612" s="44">
        <v>44621</v>
      </c>
      <c r="C612" s="44">
        <v>44651</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7" t="s">
        <v>5677</v>
      </c>
      <c r="AR612" s="4" t="s">
        <v>5237</v>
      </c>
      <c r="AS612" s="12">
        <v>44651</v>
      </c>
      <c r="AT612" s="12">
        <v>44651</v>
      </c>
      <c r="AU612" s="7" t="s">
        <v>5449</v>
      </c>
    </row>
    <row r="613" spans="1:47" s="4" customFormat="1" ht="231.6" customHeight="1" x14ac:dyDescent="0.3">
      <c r="A613" s="7">
        <v>2022</v>
      </c>
      <c r="B613" s="44">
        <v>44621</v>
      </c>
      <c r="C613" s="44">
        <v>44651</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7" t="s">
        <v>5677</v>
      </c>
      <c r="AR613" s="4" t="s">
        <v>5237</v>
      </c>
      <c r="AS613" s="12">
        <v>44651</v>
      </c>
      <c r="AT613" s="12">
        <v>44651</v>
      </c>
      <c r="AU613" s="7" t="s">
        <v>5449</v>
      </c>
    </row>
    <row r="614" spans="1:47" s="4" customFormat="1" ht="231.6" customHeight="1" x14ac:dyDescent="0.3">
      <c r="A614" s="7">
        <v>2022</v>
      </c>
      <c r="B614" s="44">
        <v>44621</v>
      </c>
      <c r="C614" s="44">
        <v>44651</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7" t="s">
        <v>5677</v>
      </c>
      <c r="AR614" s="4" t="s">
        <v>5237</v>
      </c>
      <c r="AS614" s="12">
        <v>44651</v>
      </c>
      <c r="AT614" s="12">
        <v>44651</v>
      </c>
      <c r="AU614" s="7" t="s">
        <v>5451</v>
      </c>
    </row>
    <row r="615" spans="1:47" s="4" customFormat="1" ht="231.6" customHeight="1" x14ac:dyDescent="0.3">
      <c r="A615" s="7">
        <v>2022</v>
      </c>
      <c r="B615" s="44">
        <v>44621</v>
      </c>
      <c r="C615" s="44">
        <v>44651</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7" t="s">
        <v>5677</v>
      </c>
      <c r="AR615" s="4" t="s">
        <v>5237</v>
      </c>
      <c r="AS615" s="12">
        <v>44651</v>
      </c>
      <c r="AT615" s="12">
        <v>44651</v>
      </c>
      <c r="AU615" s="7" t="s">
        <v>5449</v>
      </c>
    </row>
    <row r="616" spans="1:47" s="4" customFormat="1" ht="231.6" customHeight="1" x14ac:dyDescent="0.3">
      <c r="A616" s="7">
        <v>2022</v>
      </c>
      <c r="B616" s="44">
        <v>44621</v>
      </c>
      <c r="C616" s="44">
        <v>44651</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7" t="s">
        <v>5677</v>
      </c>
      <c r="AR616" s="4" t="s">
        <v>5237</v>
      </c>
      <c r="AS616" s="12">
        <v>44651</v>
      </c>
      <c r="AT616" s="12">
        <v>44651</v>
      </c>
      <c r="AU616" s="7" t="s">
        <v>5449</v>
      </c>
    </row>
    <row r="617" spans="1:47" s="4" customFormat="1" ht="231.6" customHeight="1" x14ac:dyDescent="0.3">
      <c r="A617" s="7">
        <v>2022</v>
      </c>
      <c r="B617" s="44">
        <v>44621</v>
      </c>
      <c r="C617" s="44">
        <v>44651</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7" t="s">
        <v>5677</v>
      </c>
      <c r="AR617" s="4" t="s">
        <v>5237</v>
      </c>
      <c r="AS617" s="12">
        <v>44651</v>
      </c>
      <c r="AT617" s="12">
        <v>44651</v>
      </c>
      <c r="AU617" s="7" t="s">
        <v>5451</v>
      </c>
    </row>
    <row r="618" spans="1:47" s="4" customFormat="1" ht="231.6" customHeight="1" x14ac:dyDescent="0.3">
      <c r="A618" s="7">
        <v>2022</v>
      </c>
      <c r="B618" s="44">
        <v>44621</v>
      </c>
      <c r="C618" s="44">
        <v>44651</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7" t="s">
        <v>5677</v>
      </c>
      <c r="AR618" s="4" t="s">
        <v>5237</v>
      </c>
      <c r="AS618" s="12">
        <v>44651</v>
      </c>
      <c r="AT618" s="12">
        <v>44651</v>
      </c>
      <c r="AU618" s="7" t="s">
        <v>5449</v>
      </c>
    </row>
    <row r="619" spans="1:47" s="4" customFormat="1" ht="231.6" customHeight="1" x14ac:dyDescent="0.3">
      <c r="A619" s="7">
        <v>2022</v>
      </c>
      <c r="B619" s="44">
        <v>44621</v>
      </c>
      <c r="C619" s="44">
        <v>44651</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7" t="s">
        <v>5677</v>
      </c>
      <c r="AR619" s="4" t="s">
        <v>5237</v>
      </c>
      <c r="AS619" s="12">
        <v>44651</v>
      </c>
      <c r="AT619" s="12">
        <v>44651</v>
      </c>
      <c r="AU619" s="7" t="s">
        <v>5451</v>
      </c>
    </row>
    <row r="620" spans="1:47" s="4" customFormat="1" ht="231.6" customHeight="1" x14ac:dyDescent="0.3">
      <c r="A620" s="7">
        <v>2022</v>
      </c>
      <c r="B620" s="44">
        <v>44621</v>
      </c>
      <c r="C620" s="44">
        <v>44651</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7" t="s">
        <v>5677</v>
      </c>
      <c r="AR620" s="4" t="s">
        <v>5237</v>
      </c>
      <c r="AS620" s="12">
        <v>44651</v>
      </c>
      <c r="AT620" s="12">
        <v>44651</v>
      </c>
      <c r="AU620" s="7" t="s">
        <v>5449</v>
      </c>
    </row>
    <row r="621" spans="1:47" s="4" customFormat="1" ht="231.6" customHeight="1" x14ac:dyDescent="0.3">
      <c r="A621" s="7">
        <v>2022</v>
      </c>
      <c r="B621" s="44">
        <v>44621</v>
      </c>
      <c r="C621" s="44">
        <v>44651</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7" t="s">
        <v>5677</v>
      </c>
      <c r="AR621" s="4" t="s">
        <v>5237</v>
      </c>
      <c r="AS621" s="12">
        <v>44651</v>
      </c>
      <c r="AT621" s="12">
        <v>44651</v>
      </c>
      <c r="AU621" s="7" t="s">
        <v>5449</v>
      </c>
    </row>
    <row r="622" spans="1:47" s="4" customFormat="1" ht="231.6" customHeight="1" x14ac:dyDescent="0.3">
      <c r="A622" s="7">
        <v>2022</v>
      </c>
      <c r="B622" s="44">
        <v>44621</v>
      </c>
      <c r="C622" s="44">
        <v>44651</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7" t="s">
        <v>5677</v>
      </c>
      <c r="AR622" s="4" t="s">
        <v>5237</v>
      </c>
      <c r="AS622" s="12">
        <v>44651</v>
      </c>
      <c r="AT622" s="12">
        <v>44651</v>
      </c>
      <c r="AU622" s="7" t="s">
        <v>5449</v>
      </c>
    </row>
    <row r="623" spans="1:47" s="4" customFormat="1" ht="231.6" customHeight="1" x14ac:dyDescent="0.3">
      <c r="A623" s="7">
        <v>2022</v>
      </c>
      <c r="B623" s="44">
        <v>44621</v>
      </c>
      <c r="C623" s="44">
        <v>44651</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7" t="s">
        <v>5677</v>
      </c>
      <c r="AR623" s="4" t="s">
        <v>5237</v>
      </c>
      <c r="AS623" s="12">
        <v>44651</v>
      </c>
      <c r="AT623" s="12">
        <v>44651</v>
      </c>
      <c r="AU623" s="7" t="s">
        <v>5449</v>
      </c>
    </row>
    <row r="624" spans="1:47" s="4" customFormat="1" ht="231.6" customHeight="1" x14ac:dyDescent="0.3">
      <c r="A624" s="7">
        <v>2022</v>
      </c>
      <c r="B624" s="44">
        <v>44621</v>
      </c>
      <c r="C624" s="44">
        <v>44651</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7" t="s">
        <v>5677</v>
      </c>
      <c r="AR624" s="4" t="s">
        <v>5237</v>
      </c>
      <c r="AS624" s="12">
        <v>44651</v>
      </c>
      <c r="AT624" s="12">
        <v>44651</v>
      </c>
      <c r="AU624" s="7" t="s">
        <v>5451</v>
      </c>
    </row>
    <row r="625" spans="1:47" s="4" customFormat="1" ht="231.6" customHeight="1" x14ac:dyDescent="0.3">
      <c r="A625" s="7">
        <v>2022</v>
      </c>
      <c r="B625" s="44">
        <v>44621</v>
      </c>
      <c r="C625" s="44">
        <v>44651</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7" t="s">
        <v>5677</v>
      </c>
      <c r="AR625" s="4" t="s">
        <v>5237</v>
      </c>
      <c r="AS625" s="12">
        <v>44651</v>
      </c>
      <c r="AT625" s="12">
        <v>44651</v>
      </c>
      <c r="AU625" s="7" t="s">
        <v>5449</v>
      </c>
    </row>
    <row r="626" spans="1:47" s="4" customFormat="1" ht="231.6" customHeight="1" x14ac:dyDescent="0.3">
      <c r="A626" s="7">
        <v>2022</v>
      </c>
      <c r="B626" s="44">
        <v>44621</v>
      </c>
      <c r="C626" s="44">
        <v>44651</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7" t="s">
        <v>5677</v>
      </c>
      <c r="AR626" s="4" t="s">
        <v>5237</v>
      </c>
      <c r="AS626" s="12">
        <v>44651</v>
      </c>
      <c r="AT626" s="12">
        <v>44651</v>
      </c>
      <c r="AU626" s="7" t="s">
        <v>5449</v>
      </c>
    </row>
    <row r="627" spans="1:47" s="4" customFormat="1" ht="231.6" customHeight="1" x14ac:dyDescent="0.3">
      <c r="A627" s="7">
        <v>2022</v>
      </c>
      <c r="B627" s="44">
        <v>44621</v>
      </c>
      <c r="C627" s="44">
        <v>44651</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7" t="s">
        <v>5677</v>
      </c>
      <c r="AR627" s="4" t="s">
        <v>5237</v>
      </c>
      <c r="AS627" s="12">
        <v>44651</v>
      </c>
      <c r="AT627" s="12">
        <v>44651</v>
      </c>
      <c r="AU627" s="7" t="s">
        <v>5451</v>
      </c>
    </row>
    <row r="628" spans="1:47" s="4" customFormat="1" ht="231.6" customHeight="1" x14ac:dyDescent="0.3">
      <c r="A628" s="7">
        <v>2022</v>
      </c>
      <c r="B628" s="44">
        <v>44621</v>
      </c>
      <c r="C628" s="44">
        <v>44651</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7" t="s">
        <v>5677</v>
      </c>
      <c r="AR628" s="4" t="s">
        <v>5237</v>
      </c>
      <c r="AS628" s="12">
        <v>44651</v>
      </c>
      <c r="AT628" s="12">
        <v>44651</v>
      </c>
      <c r="AU628" s="7" t="s">
        <v>5449</v>
      </c>
    </row>
    <row r="629" spans="1:47" s="4" customFormat="1" ht="231.6" customHeight="1" x14ac:dyDescent="0.3">
      <c r="A629" s="7">
        <v>2022</v>
      </c>
      <c r="B629" s="44">
        <v>44621</v>
      </c>
      <c r="C629" s="44">
        <v>44651</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7" t="s">
        <v>5677</v>
      </c>
      <c r="AR629" s="4" t="s">
        <v>5237</v>
      </c>
      <c r="AS629" s="12">
        <v>44651</v>
      </c>
      <c r="AT629" s="12">
        <v>44651</v>
      </c>
      <c r="AU629" s="7" t="s">
        <v>5449</v>
      </c>
    </row>
    <row r="630" spans="1:47" s="4" customFormat="1" ht="231.6" customHeight="1" x14ac:dyDescent="0.3">
      <c r="A630" s="7">
        <v>2022</v>
      </c>
      <c r="B630" s="44">
        <v>44621</v>
      </c>
      <c r="C630" s="44">
        <v>44651</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7" t="s">
        <v>5677</v>
      </c>
      <c r="AR630" s="4" t="s">
        <v>5237</v>
      </c>
      <c r="AS630" s="12">
        <v>44651</v>
      </c>
      <c r="AT630" s="12">
        <v>44651</v>
      </c>
      <c r="AU630" s="7" t="s">
        <v>5451</v>
      </c>
    </row>
    <row r="631" spans="1:47" s="4" customFormat="1" ht="231.6" customHeight="1" x14ac:dyDescent="0.3">
      <c r="A631" s="7">
        <v>2022</v>
      </c>
      <c r="B631" s="44">
        <v>44621</v>
      </c>
      <c r="C631" s="44">
        <v>44651</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3" t="s">
        <v>5012</v>
      </c>
      <c r="AN631" s="4">
        <v>83404083</v>
      </c>
      <c r="AO631" s="4" t="s">
        <v>5011</v>
      </c>
      <c r="AP631" s="7" t="s">
        <v>5677</v>
      </c>
      <c r="AR631" s="4" t="s">
        <v>5237</v>
      </c>
      <c r="AS631" s="12">
        <v>44651</v>
      </c>
      <c r="AT631" s="12">
        <v>44651</v>
      </c>
      <c r="AU631" s="7" t="s">
        <v>5453</v>
      </c>
    </row>
    <row r="632" spans="1:47" s="4" customFormat="1" ht="231.6" customHeight="1" x14ac:dyDescent="0.3">
      <c r="A632" s="7">
        <v>2022</v>
      </c>
      <c r="B632" s="44">
        <v>44621</v>
      </c>
      <c r="C632" s="44">
        <v>44651</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7" t="s">
        <v>5677</v>
      </c>
      <c r="AR632" s="4" t="s">
        <v>5237</v>
      </c>
      <c r="AS632" s="12">
        <v>44651</v>
      </c>
      <c r="AT632" s="12">
        <v>44651</v>
      </c>
      <c r="AU632" s="7" t="s">
        <v>5449</v>
      </c>
    </row>
    <row r="633" spans="1:47" s="4" customFormat="1" ht="231.6" customHeight="1" x14ac:dyDescent="0.3">
      <c r="A633" s="7">
        <v>2022</v>
      </c>
      <c r="B633" s="44">
        <v>44621</v>
      </c>
      <c r="C633" s="44">
        <v>44651</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7" t="s">
        <v>5677</v>
      </c>
      <c r="AR633" s="4" t="s">
        <v>5237</v>
      </c>
      <c r="AS633" s="12">
        <v>44651</v>
      </c>
      <c r="AT633" s="12">
        <v>44651</v>
      </c>
      <c r="AU633" s="7" t="s">
        <v>5451</v>
      </c>
    </row>
    <row r="634" spans="1:47" s="4" customFormat="1" ht="231.6" customHeight="1" x14ac:dyDescent="0.3">
      <c r="A634" s="7">
        <v>2022</v>
      </c>
      <c r="B634" s="44">
        <v>44621</v>
      </c>
      <c r="C634" s="44">
        <v>44651</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7" t="s">
        <v>5677</v>
      </c>
      <c r="AR634" s="4" t="s">
        <v>5237</v>
      </c>
      <c r="AS634" s="12">
        <v>44651</v>
      </c>
      <c r="AT634" s="12">
        <v>44651</v>
      </c>
      <c r="AU634" s="7" t="s">
        <v>5449</v>
      </c>
    </row>
    <row r="635" spans="1:47" s="4" customFormat="1" ht="231.6" customHeight="1" x14ac:dyDescent="0.3">
      <c r="A635" s="7">
        <v>2022</v>
      </c>
      <c r="B635" s="44">
        <v>44621</v>
      </c>
      <c r="C635" s="44">
        <v>44651</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7" t="s">
        <v>5677</v>
      </c>
      <c r="AR635" s="4" t="s">
        <v>5237</v>
      </c>
      <c r="AS635" s="12">
        <v>44651</v>
      </c>
      <c r="AT635" s="12">
        <v>44651</v>
      </c>
      <c r="AU635" s="7" t="s">
        <v>5449</v>
      </c>
    </row>
    <row r="636" spans="1:47" s="4" customFormat="1" ht="231.6" customHeight="1" x14ac:dyDescent="0.3">
      <c r="A636" s="7">
        <v>2022</v>
      </c>
      <c r="B636" s="44">
        <v>44621</v>
      </c>
      <c r="C636" s="44">
        <v>44651</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3" t="s">
        <v>5017</v>
      </c>
      <c r="AN636" s="4">
        <v>8115199764</v>
      </c>
      <c r="AO636" s="4" t="s">
        <v>5016</v>
      </c>
      <c r="AP636" s="7" t="s">
        <v>5677</v>
      </c>
      <c r="AR636" s="4" t="s">
        <v>5237</v>
      </c>
      <c r="AS636" s="12">
        <v>44651</v>
      </c>
      <c r="AT636" s="12">
        <v>44651</v>
      </c>
      <c r="AU636" s="7" t="s">
        <v>5453</v>
      </c>
    </row>
    <row r="637" spans="1:47" s="4" customFormat="1" ht="231.6" customHeight="1" x14ac:dyDescent="0.3">
      <c r="A637" s="7">
        <v>2022</v>
      </c>
      <c r="B637" s="44">
        <v>44621</v>
      </c>
      <c r="C637" s="44">
        <v>44651</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7" t="s">
        <v>5677</v>
      </c>
      <c r="AR637" s="4" t="s">
        <v>5237</v>
      </c>
      <c r="AS637" s="12">
        <v>44651</v>
      </c>
      <c r="AT637" s="12">
        <v>44651</v>
      </c>
      <c r="AU637" s="7" t="s">
        <v>5449</v>
      </c>
    </row>
    <row r="638" spans="1:47" s="4" customFormat="1" ht="231.6" customHeight="1" x14ac:dyDescent="0.3">
      <c r="A638" s="7">
        <v>2022</v>
      </c>
      <c r="B638" s="44">
        <v>44621</v>
      </c>
      <c r="C638" s="44">
        <v>44651</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7" t="s">
        <v>5677</v>
      </c>
      <c r="AR638" s="4" t="s">
        <v>5237</v>
      </c>
      <c r="AS638" s="12">
        <v>44651</v>
      </c>
      <c r="AT638" s="12">
        <v>44651</v>
      </c>
      <c r="AU638" s="7" t="s">
        <v>5451</v>
      </c>
    </row>
    <row r="639" spans="1:47" s="4" customFormat="1" ht="231.6" customHeight="1" x14ac:dyDescent="0.3">
      <c r="A639" s="7">
        <v>2022</v>
      </c>
      <c r="B639" s="44">
        <v>44621</v>
      </c>
      <c r="C639" s="44">
        <v>44651</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3" t="s">
        <v>5020</v>
      </c>
      <c r="AN639" s="4">
        <v>83339838</v>
      </c>
      <c r="AO639" s="4" t="s">
        <v>5019</v>
      </c>
      <c r="AP639" s="7" t="s">
        <v>5677</v>
      </c>
      <c r="AR639" s="4" t="s">
        <v>5237</v>
      </c>
      <c r="AS639" s="12">
        <v>44651</v>
      </c>
      <c r="AT639" s="12">
        <v>44651</v>
      </c>
      <c r="AU639" s="7" t="s">
        <v>5453</v>
      </c>
    </row>
    <row r="640" spans="1:47" s="4" customFormat="1" ht="231.6" customHeight="1" x14ac:dyDescent="0.3">
      <c r="A640" s="7">
        <v>2022</v>
      </c>
      <c r="B640" s="44">
        <v>44621</v>
      </c>
      <c r="C640" s="44">
        <v>44651</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7" t="s">
        <v>5677</v>
      </c>
      <c r="AR640" s="4" t="s">
        <v>5237</v>
      </c>
      <c r="AS640" s="12">
        <v>44651</v>
      </c>
      <c r="AT640" s="12">
        <v>44651</v>
      </c>
      <c r="AU640" s="7" t="s">
        <v>5451</v>
      </c>
    </row>
    <row r="641" spans="1:47" s="4" customFormat="1" ht="231.6" customHeight="1" x14ac:dyDescent="0.3">
      <c r="A641" s="7">
        <v>2022</v>
      </c>
      <c r="B641" s="44">
        <v>44621</v>
      </c>
      <c r="C641" s="44">
        <v>44651</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7" t="s">
        <v>5677</v>
      </c>
      <c r="AR641" s="4" t="s">
        <v>5237</v>
      </c>
      <c r="AS641" s="12">
        <v>44651</v>
      </c>
      <c r="AT641" s="12">
        <v>44651</v>
      </c>
      <c r="AU641" s="7" t="s">
        <v>5449</v>
      </c>
    </row>
    <row r="642" spans="1:47" s="4" customFormat="1" ht="231.6" customHeight="1" x14ac:dyDescent="0.3">
      <c r="A642" s="7">
        <v>2022</v>
      </c>
      <c r="B642" s="44">
        <v>44621</v>
      </c>
      <c r="C642" s="44">
        <v>44651</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7" t="s">
        <v>5677</v>
      </c>
      <c r="AR642" s="4" t="s">
        <v>5237</v>
      </c>
      <c r="AS642" s="12">
        <v>44651</v>
      </c>
      <c r="AT642" s="12">
        <v>44651</v>
      </c>
      <c r="AU642" s="7" t="s">
        <v>5451</v>
      </c>
    </row>
    <row r="643" spans="1:47" s="4" customFormat="1" ht="231.6" customHeight="1" x14ac:dyDescent="0.3">
      <c r="A643" s="7">
        <v>2022</v>
      </c>
      <c r="B643" s="44">
        <v>44621</v>
      </c>
      <c r="C643" s="44">
        <v>44651</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7" t="s">
        <v>5677</v>
      </c>
      <c r="AR643" s="4" t="s">
        <v>5237</v>
      </c>
      <c r="AS643" s="12">
        <v>44651</v>
      </c>
      <c r="AT643" s="12">
        <v>44651</v>
      </c>
      <c r="AU643" s="7" t="s">
        <v>5449</v>
      </c>
    </row>
    <row r="644" spans="1:47" s="4" customFormat="1" ht="231.6" customHeight="1" x14ac:dyDescent="0.3">
      <c r="A644" s="7">
        <v>2022</v>
      </c>
      <c r="B644" s="44">
        <v>44621</v>
      </c>
      <c r="C644" s="44">
        <v>44651</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7" t="s">
        <v>5677</v>
      </c>
      <c r="AR644" s="4" t="s">
        <v>5237</v>
      </c>
      <c r="AS644" s="12">
        <v>44651</v>
      </c>
      <c r="AT644" s="12">
        <v>44651</v>
      </c>
      <c r="AU644" s="7" t="s">
        <v>5449</v>
      </c>
    </row>
    <row r="645" spans="1:47" s="4" customFormat="1" ht="231.6" customHeight="1" x14ac:dyDescent="0.3">
      <c r="A645" s="7">
        <v>2022</v>
      </c>
      <c r="B645" s="44">
        <v>44621</v>
      </c>
      <c r="C645" s="44">
        <v>44651</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7" t="s">
        <v>5677</v>
      </c>
      <c r="AR645" s="4" t="s">
        <v>5237</v>
      </c>
      <c r="AS645" s="12">
        <v>44651</v>
      </c>
      <c r="AT645" s="12">
        <v>44651</v>
      </c>
      <c r="AU645" s="7" t="s">
        <v>5451</v>
      </c>
    </row>
    <row r="646" spans="1:47" s="4" customFormat="1" ht="231.6" customHeight="1" x14ac:dyDescent="0.3">
      <c r="A646" s="7">
        <v>2022</v>
      </c>
      <c r="B646" s="44">
        <v>44621</v>
      </c>
      <c r="C646" s="44">
        <v>44651</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7" t="s">
        <v>5677</v>
      </c>
      <c r="AR646" s="4" t="s">
        <v>5237</v>
      </c>
      <c r="AS646" s="12">
        <v>44651</v>
      </c>
      <c r="AT646" s="12">
        <v>44651</v>
      </c>
      <c r="AU646" s="7" t="s">
        <v>5451</v>
      </c>
    </row>
    <row r="647" spans="1:47" s="4" customFormat="1" ht="231.6" customHeight="1" x14ac:dyDescent="0.3">
      <c r="A647" s="7">
        <v>2022</v>
      </c>
      <c r="B647" s="44">
        <v>44621</v>
      </c>
      <c r="C647" s="44">
        <v>44651</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7" t="s">
        <v>5677</v>
      </c>
      <c r="AR647" s="4" t="s">
        <v>5237</v>
      </c>
      <c r="AS647" s="12">
        <v>44651</v>
      </c>
      <c r="AT647" s="12">
        <v>44651</v>
      </c>
      <c r="AU647" s="7" t="s">
        <v>5449</v>
      </c>
    </row>
    <row r="648" spans="1:47" s="4" customFormat="1" ht="231.6" customHeight="1" x14ac:dyDescent="0.3">
      <c r="A648" s="7">
        <v>2022</v>
      </c>
      <c r="B648" s="44">
        <v>44621</v>
      </c>
      <c r="C648" s="44">
        <v>44651</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3" t="s">
        <v>5025</v>
      </c>
      <c r="AN648" s="4">
        <v>83421550</v>
      </c>
      <c r="AO648" s="4" t="s">
        <v>5024</v>
      </c>
      <c r="AP648" s="7" t="s">
        <v>5677</v>
      </c>
      <c r="AR648" s="4" t="s">
        <v>5237</v>
      </c>
      <c r="AS648" s="12">
        <v>44651</v>
      </c>
      <c r="AT648" s="12">
        <v>44651</v>
      </c>
      <c r="AU648" s="7" t="s">
        <v>5453</v>
      </c>
    </row>
    <row r="649" spans="1:47" s="4" customFormat="1" ht="231.6" customHeight="1" x14ac:dyDescent="0.3">
      <c r="A649" s="7">
        <v>2022</v>
      </c>
      <c r="B649" s="44">
        <v>44621</v>
      </c>
      <c r="C649" s="44">
        <v>44651</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7" t="s">
        <v>5677</v>
      </c>
      <c r="AR649" s="4" t="s">
        <v>5237</v>
      </c>
      <c r="AS649" s="12">
        <v>44651</v>
      </c>
      <c r="AT649" s="12">
        <v>44651</v>
      </c>
      <c r="AU649" s="7" t="s">
        <v>5451</v>
      </c>
    </row>
    <row r="650" spans="1:47" s="4" customFormat="1" ht="231.6" customHeight="1" x14ac:dyDescent="0.3">
      <c r="A650" s="7">
        <v>2022</v>
      </c>
      <c r="B650" s="44">
        <v>44621</v>
      </c>
      <c r="C650" s="44">
        <v>44651</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7" t="s">
        <v>5677</v>
      </c>
      <c r="AR650" s="4" t="s">
        <v>5237</v>
      </c>
      <c r="AS650" s="12">
        <v>44651</v>
      </c>
      <c r="AT650" s="12">
        <v>44651</v>
      </c>
      <c r="AU650" s="7" t="s">
        <v>5449</v>
      </c>
    </row>
    <row r="651" spans="1:47" s="4" customFormat="1" ht="231.6" customHeight="1" x14ac:dyDescent="0.3">
      <c r="A651" s="7">
        <v>2022</v>
      </c>
      <c r="B651" s="44">
        <v>44621</v>
      </c>
      <c r="C651" s="44">
        <v>44651</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7" t="s">
        <v>5677</v>
      </c>
      <c r="AR651" s="4" t="s">
        <v>5237</v>
      </c>
      <c r="AS651" s="12">
        <v>44651</v>
      </c>
      <c r="AT651" s="12">
        <v>44651</v>
      </c>
      <c r="AU651" s="7" t="s">
        <v>5451</v>
      </c>
    </row>
    <row r="652" spans="1:47" s="4" customFormat="1" ht="231.6" customHeight="1" x14ac:dyDescent="0.3">
      <c r="A652" s="7">
        <v>2022</v>
      </c>
      <c r="B652" s="44">
        <v>44621</v>
      </c>
      <c r="C652" s="44">
        <v>44651</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7" t="s">
        <v>5677</v>
      </c>
      <c r="AR652" s="4" t="s">
        <v>5237</v>
      </c>
      <c r="AS652" s="12">
        <v>44651</v>
      </c>
      <c r="AT652" s="12">
        <v>44651</v>
      </c>
      <c r="AU652" s="7" t="s">
        <v>5451</v>
      </c>
    </row>
    <row r="653" spans="1:47" s="4" customFormat="1" ht="231.6" customHeight="1" x14ac:dyDescent="0.3">
      <c r="A653" s="7">
        <v>2022</v>
      </c>
      <c r="B653" s="44">
        <v>44621</v>
      </c>
      <c r="C653" s="44">
        <v>44651</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3" t="s">
        <v>5028</v>
      </c>
      <c r="AN653" s="4">
        <v>11590445</v>
      </c>
      <c r="AO653" s="4" t="s">
        <v>5027</v>
      </c>
      <c r="AP653" s="7" t="s">
        <v>5677</v>
      </c>
      <c r="AR653" s="4" t="s">
        <v>5237</v>
      </c>
      <c r="AS653" s="12">
        <v>44651</v>
      </c>
      <c r="AT653" s="12">
        <v>44651</v>
      </c>
      <c r="AU653" s="7" t="s">
        <v>5453</v>
      </c>
    </row>
    <row r="654" spans="1:47" s="4" customFormat="1" ht="231.6" customHeight="1" x14ac:dyDescent="0.3">
      <c r="A654" s="7">
        <v>2022</v>
      </c>
      <c r="B654" s="44">
        <v>44621</v>
      </c>
      <c r="C654" s="44">
        <v>44651</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7" t="s">
        <v>5677</v>
      </c>
      <c r="AR654" s="4" t="s">
        <v>5237</v>
      </c>
      <c r="AS654" s="12">
        <v>44651</v>
      </c>
      <c r="AT654" s="12">
        <v>44651</v>
      </c>
      <c r="AU654" s="7" t="s">
        <v>5449</v>
      </c>
    </row>
    <row r="655" spans="1:47" s="4" customFormat="1" ht="231.6" customHeight="1" x14ac:dyDescent="0.3">
      <c r="A655" s="7">
        <v>2022</v>
      </c>
      <c r="B655" s="44">
        <v>44621</v>
      </c>
      <c r="C655" s="44">
        <v>44651</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7" t="s">
        <v>5677</v>
      </c>
      <c r="AR655" s="4" t="s">
        <v>5237</v>
      </c>
      <c r="AS655" s="12">
        <v>44651</v>
      </c>
      <c r="AT655" s="12">
        <v>44651</v>
      </c>
      <c r="AU655" s="7" t="s">
        <v>5451</v>
      </c>
    </row>
    <row r="656" spans="1:47" s="4" customFormat="1" ht="231.6" customHeight="1" x14ac:dyDescent="0.3">
      <c r="A656" s="7">
        <v>2022</v>
      </c>
      <c r="B656" s="44">
        <v>44621</v>
      </c>
      <c r="C656" s="44">
        <v>44651</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7" t="s">
        <v>5677</v>
      </c>
      <c r="AR656" s="4" t="s">
        <v>5237</v>
      </c>
      <c r="AS656" s="12">
        <v>44651</v>
      </c>
      <c r="AT656" s="12">
        <v>44651</v>
      </c>
      <c r="AU656" s="7" t="s">
        <v>5451</v>
      </c>
    </row>
    <row r="657" spans="1:47" s="4" customFormat="1" ht="231.6" customHeight="1" x14ac:dyDescent="0.3">
      <c r="A657" s="7">
        <v>2022</v>
      </c>
      <c r="B657" s="44">
        <v>44621</v>
      </c>
      <c r="C657" s="44">
        <v>44651</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7" t="s">
        <v>5677</v>
      </c>
      <c r="AR657" s="4" t="s">
        <v>5237</v>
      </c>
      <c r="AS657" s="12">
        <v>44651</v>
      </c>
      <c r="AT657" s="12">
        <v>44651</v>
      </c>
      <c r="AU657" s="7" t="s">
        <v>5449</v>
      </c>
    </row>
    <row r="658" spans="1:47" s="4" customFormat="1" ht="231.6" customHeight="1" x14ac:dyDescent="0.3">
      <c r="A658" s="7">
        <v>2022</v>
      </c>
      <c r="B658" s="44">
        <v>44621</v>
      </c>
      <c r="C658" s="44">
        <v>44651</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7" t="s">
        <v>5677</v>
      </c>
      <c r="AR658" s="4" t="s">
        <v>5237</v>
      </c>
      <c r="AS658" s="12">
        <v>44651</v>
      </c>
      <c r="AT658" s="12">
        <v>44651</v>
      </c>
      <c r="AU658" s="7" t="s">
        <v>5449</v>
      </c>
    </row>
    <row r="659" spans="1:47" s="4" customFormat="1" ht="231.6" customHeight="1" x14ac:dyDescent="0.3">
      <c r="A659" s="7">
        <v>2022</v>
      </c>
      <c r="B659" s="44">
        <v>44621</v>
      </c>
      <c r="C659" s="44">
        <v>44651</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7" t="s">
        <v>5677</v>
      </c>
      <c r="AR659" s="4" t="s">
        <v>5237</v>
      </c>
      <c r="AS659" s="12">
        <v>44651</v>
      </c>
      <c r="AT659" s="12">
        <v>44651</v>
      </c>
      <c r="AU659" s="7" t="s">
        <v>5451</v>
      </c>
    </row>
    <row r="660" spans="1:47" s="4" customFormat="1" ht="231.6" customHeight="1" x14ac:dyDescent="0.3">
      <c r="A660" s="7">
        <v>2022</v>
      </c>
      <c r="B660" s="44">
        <v>44621</v>
      </c>
      <c r="C660" s="44">
        <v>44651</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3" t="s">
        <v>5033</v>
      </c>
      <c r="AN660" s="4">
        <v>8183597000</v>
      </c>
      <c r="AO660" s="4" t="s">
        <v>5032</v>
      </c>
      <c r="AP660" s="7" t="s">
        <v>5677</v>
      </c>
      <c r="AR660" s="4" t="s">
        <v>5237</v>
      </c>
      <c r="AS660" s="12">
        <v>44651</v>
      </c>
      <c r="AT660" s="12">
        <v>44651</v>
      </c>
      <c r="AU660" s="7" t="s">
        <v>5453</v>
      </c>
    </row>
    <row r="661" spans="1:47" s="4" customFormat="1" ht="231.6" customHeight="1" x14ac:dyDescent="0.3">
      <c r="A661" s="7">
        <v>2022</v>
      </c>
      <c r="B661" s="44">
        <v>44621</v>
      </c>
      <c r="C661" s="44">
        <v>44651</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7" t="s">
        <v>5677</v>
      </c>
      <c r="AR661" s="4" t="s">
        <v>5237</v>
      </c>
      <c r="AS661" s="12">
        <v>44651</v>
      </c>
      <c r="AT661" s="12">
        <v>44651</v>
      </c>
      <c r="AU661" s="7" t="s">
        <v>5451</v>
      </c>
    </row>
    <row r="662" spans="1:47" s="4" customFormat="1" ht="231.6" customHeight="1" x14ac:dyDescent="0.3">
      <c r="A662" s="7">
        <v>2022</v>
      </c>
      <c r="B662" s="44">
        <v>44621</v>
      </c>
      <c r="C662" s="44">
        <v>44651</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7" t="s">
        <v>5677</v>
      </c>
      <c r="AR662" s="4" t="s">
        <v>5237</v>
      </c>
      <c r="AS662" s="12">
        <v>44651</v>
      </c>
      <c r="AT662" s="12">
        <v>44651</v>
      </c>
      <c r="AU662" s="7" t="s">
        <v>5451</v>
      </c>
    </row>
    <row r="663" spans="1:47" s="4" customFormat="1" ht="231.6" customHeight="1" x14ac:dyDescent="0.3">
      <c r="A663" s="7">
        <v>2022</v>
      </c>
      <c r="B663" s="44">
        <v>44621</v>
      </c>
      <c r="C663" s="44">
        <v>44651</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7" t="s">
        <v>5677</v>
      </c>
      <c r="AR663" s="4" t="s">
        <v>5237</v>
      </c>
      <c r="AS663" s="12">
        <v>44651</v>
      </c>
      <c r="AT663" s="12">
        <v>44651</v>
      </c>
      <c r="AU663" s="7" t="s">
        <v>5449</v>
      </c>
    </row>
    <row r="664" spans="1:47" s="4" customFormat="1" ht="231.6" customHeight="1" x14ac:dyDescent="0.3">
      <c r="A664" s="7">
        <v>2022</v>
      </c>
      <c r="B664" s="44">
        <v>44621</v>
      </c>
      <c r="C664" s="44">
        <v>44651</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7" t="s">
        <v>5677</v>
      </c>
      <c r="AR664" s="4" t="s">
        <v>5237</v>
      </c>
      <c r="AS664" s="12">
        <v>44651</v>
      </c>
      <c r="AT664" s="12">
        <v>44651</v>
      </c>
      <c r="AU664" s="7" t="s">
        <v>5451</v>
      </c>
    </row>
    <row r="665" spans="1:47" s="4" customFormat="1" ht="231.6" customHeight="1" x14ac:dyDescent="0.3">
      <c r="A665" s="7">
        <v>2022</v>
      </c>
      <c r="B665" s="44">
        <v>44621</v>
      </c>
      <c r="C665" s="44">
        <v>44651</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7" t="s">
        <v>5677</v>
      </c>
      <c r="AR665" s="4" t="s">
        <v>5237</v>
      </c>
      <c r="AS665" s="12">
        <v>44651</v>
      </c>
      <c r="AT665" s="12">
        <v>44651</v>
      </c>
      <c r="AU665" s="7" t="s">
        <v>5449</v>
      </c>
    </row>
    <row r="666" spans="1:47" s="4" customFormat="1" ht="231.6" customHeight="1" x14ac:dyDescent="0.3">
      <c r="A666" s="7">
        <v>2022</v>
      </c>
      <c r="B666" s="44">
        <v>44621</v>
      </c>
      <c r="C666" s="44">
        <v>44651</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7" t="s">
        <v>5677</v>
      </c>
      <c r="AR666" s="4" t="s">
        <v>5237</v>
      </c>
      <c r="AS666" s="12">
        <v>44651</v>
      </c>
      <c r="AT666" s="12">
        <v>44651</v>
      </c>
      <c r="AU666" s="7" t="s">
        <v>5449</v>
      </c>
    </row>
    <row r="667" spans="1:47" s="4" customFormat="1" ht="231.6" customHeight="1" x14ac:dyDescent="0.3">
      <c r="A667" s="7">
        <v>2022</v>
      </c>
      <c r="B667" s="44">
        <v>44621</v>
      </c>
      <c r="C667" s="44">
        <v>44651</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7" t="s">
        <v>5677</v>
      </c>
      <c r="AR667" s="4" t="s">
        <v>5237</v>
      </c>
      <c r="AS667" s="12">
        <v>44651</v>
      </c>
      <c r="AT667" s="12">
        <v>44651</v>
      </c>
      <c r="AU667" s="7" t="s">
        <v>5451</v>
      </c>
    </row>
    <row r="668" spans="1:47" s="4" customFormat="1" ht="231.6" customHeight="1" x14ac:dyDescent="0.3">
      <c r="A668" s="7">
        <v>2022</v>
      </c>
      <c r="B668" s="44">
        <v>44621</v>
      </c>
      <c r="C668" s="44">
        <v>44651</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7" t="s">
        <v>5677</v>
      </c>
      <c r="AR668" s="4" t="s">
        <v>5237</v>
      </c>
      <c r="AS668" s="12">
        <v>44651</v>
      </c>
      <c r="AT668" s="12">
        <v>44651</v>
      </c>
      <c r="AU668" s="7" t="s">
        <v>5451</v>
      </c>
    </row>
    <row r="669" spans="1:47" s="4" customFormat="1" ht="231.6" customHeight="1" x14ac:dyDescent="0.3">
      <c r="A669" s="7">
        <v>2022</v>
      </c>
      <c r="B669" s="44">
        <v>44621</v>
      </c>
      <c r="C669" s="44">
        <v>44651</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7" t="s">
        <v>5677</v>
      </c>
      <c r="AR669" s="4" t="s">
        <v>5237</v>
      </c>
      <c r="AS669" s="12">
        <v>44651</v>
      </c>
      <c r="AT669" s="12">
        <v>44651</v>
      </c>
      <c r="AU669" s="7" t="s">
        <v>5451</v>
      </c>
    </row>
    <row r="670" spans="1:47" s="4" customFormat="1" ht="231.6" customHeight="1" x14ac:dyDescent="0.3">
      <c r="A670" s="7">
        <v>2022</v>
      </c>
      <c r="B670" s="44">
        <v>44621</v>
      </c>
      <c r="C670" s="44">
        <v>44651</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7" t="s">
        <v>5677</v>
      </c>
      <c r="AR670" s="4" t="s">
        <v>5237</v>
      </c>
      <c r="AS670" s="12">
        <v>44651</v>
      </c>
      <c r="AT670" s="12">
        <v>44651</v>
      </c>
      <c r="AU670" s="7" t="s">
        <v>5451</v>
      </c>
    </row>
    <row r="671" spans="1:47" s="4" customFormat="1" ht="231.6" customHeight="1" x14ac:dyDescent="0.3">
      <c r="A671" s="7">
        <v>2022</v>
      </c>
      <c r="B671" s="44">
        <v>44621</v>
      </c>
      <c r="C671" s="44">
        <v>44651</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7" t="s">
        <v>5677</v>
      </c>
      <c r="AR671" s="4" t="s">
        <v>5237</v>
      </c>
      <c r="AS671" s="12">
        <v>44651</v>
      </c>
      <c r="AT671" s="12">
        <v>44651</v>
      </c>
      <c r="AU671" s="7" t="s">
        <v>5451</v>
      </c>
    </row>
    <row r="672" spans="1:47" s="4" customFormat="1" ht="231.6" customHeight="1" x14ac:dyDescent="0.3">
      <c r="A672" s="7">
        <v>2022</v>
      </c>
      <c r="B672" s="44">
        <v>44621</v>
      </c>
      <c r="C672" s="44">
        <v>44651</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7" t="s">
        <v>5677</v>
      </c>
      <c r="AR672" s="4" t="s">
        <v>5237</v>
      </c>
      <c r="AS672" s="12">
        <v>44651</v>
      </c>
      <c r="AT672" s="12">
        <v>44651</v>
      </c>
      <c r="AU672" s="7" t="s">
        <v>5451</v>
      </c>
    </row>
    <row r="673" spans="1:47" s="4" customFormat="1" ht="231.6" customHeight="1" x14ac:dyDescent="0.3">
      <c r="A673" s="7">
        <v>2022</v>
      </c>
      <c r="B673" s="44">
        <v>44621</v>
      </c>
      <c r="C673" s="44">
        <v>44651</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3" t="s">
        <v>5038</v>
      </c>
      <c r="AN673" s="4">
        <v>83404668</v>
      </c>
      <c r="AO673" s="4" t="s">
        <v>5037</v>
      </c>
      <c r="AP673" s="7" t="s">
        <v>5677</v>
      </c>
      <c r="AR673" s="4" t="s">
        <v>5237</v>
      </c>
      <c r="AS673" s="12">
        <v>44651</v>
      </c>
      <c r="AT673" s="12">
        <v>44651</v>
      </c>
      <c r="AU673" s="7" t="s">
        <v>5453</v>
      </c>
    </row>
    <row r="674" spans="1:47" s="4" customFormat="1" ht="231.6" customHeight="1" x14ac:dyDescent="0.3">
      <c r="A674" s="7">
        <v>2022</v>
      </c>
      <c r="B674" s="44">
        <v>44621</v>
      </c>
      <c r="C674" s="44">
        <v>44651</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7" t="s">
        <v>5677</v>
      </c>
      <c r="AR674" s="4" t="s">
        <v>5237</v>
      </c>
      <c r="AS674" s="12">
        <v>44651</v>
      </c>
      <c r="AT674" s="12">
        <v>44651</v>
      </c>
      <c r="AU674" s="7" t="s">
        <v>5451</v>
      </c>
    </row>
    <row r="675" spans="1:47" s="4" customFormat="1" ht="231.6" customHeight="1" x14ac:dyDescent="0.3">
      <c r="A675" s="7">
        <v>2022</v>
      </c>
      <c r="B675" s="44">
        <v>44621</v>
      </c>
      <c r="C675" s="44">
        <v>44651</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7" t="s">
        <v>5677</v>
      </c>
      <c r="AR675" s="4" t="s">
        <v>5237</v>
      </c>
      <c r="AS675" s="12">
        <v>44651</v>
      </c>
      <c r="AT675" s="12">
        <v>44651</v>
      </c>
      <c r="AU675" s="7" t="s">
        <v>5451</v>
      </c>
    </row>
    <row r="676" spans="1:47" s="4" customFormat="1" ht="231.6" customHeight="1" x14ac:dyDescent="0.3">
      <c r="A676" s="7">
        <v>2022</v>
      </c>
      <c r="B676" s="44">
        <v>44621</v>
      </c>
      <c r="C676" s="44">
        <v>44651</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7" t="s">
        <v>5677</v>
      </c>
      <c r="AR676" s="4" t="s">
        <v>5237</v>
      </c>
      <c r="AS676" s="12">
        <v>44651</v>
      </c>
      <c r="AT676" s="12">
        <v>44651</v>
      </c>
      <c r="AU676" s="7" t="s">
        <v>5451</v>
      </c>
    </row>
    <row r="677" spans="1:47" s="4" customFormat="1" ht="231.6" customHeight="1" x14ac:dyDescent="0.3">
      <c r="A677" s="7">
        <v>2022</v>
      </c>
      <c r="B677" s="44">
        <v>44621</v>
      </c>
      <c r="C677" s="44">
        <v>44651</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7" t="s">
        <v>5677</v>
      </c>
      <c r="AR677" s="4" t="s">
        <v>5237</v>
      </c>
      <c r="AS677" s="12">
        <v>44651</v>
      </c>
      <c r="AT677" s="12">
        <v>44651</v>
      </c>
      <c r="AU677" s="7" t="s">
        <v>5451</v>
      </c>
    </row>
    <row r="678" spans="1:47" s="4" customFormat="1" ht="231.6" customHeight="1" x14ac:dyDescent="0.3">
      <c r="A678" s="7">
        <v>2022</v>
      </c>
      <c r="B678" s="44">
        <v>44621</v>
      </c>
      <c r="C678" s="44">
        <v>44651</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7" t="s">
        <v>5677</v>
      </c>
      <c r="AR678" s="4" t="s">
        <v>5237</v>
      </c>
      <c r="AS678" s="12">
        <v>44651</v>
      </c>
      <c r="AT678" s="12">
        <v>44651</v>
      </c>
      <c r="AU678" s="7" t="s">
        <v>5451</v>
      </c>
    </row>
    <row r="679" spans="1:47" s="4" customFormat="1" ht="231.6" customHeight="1" x14ac:dyDescent="0.3">
      <c r="A679" s="7">
        <v>2022</v>
      </c>
      <c r="B679" s="44">
        <v>44621</v>
      </c>
      <c r="C679" s="44">
        <v>44651</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7" t="s">
        <v>5677</v>
      </c>
      <c r="AR679" s="4" t="s">
        <v>5237</v>
      </c>
      <c r="AS679" s="12">
        <v>44651</v>
      </c>
      <c r="AT679" s="12">
        <v>44651</v>
      </c>
      <c r="AU679" s="7" t="s">
        <v>5451</v>
      </c>
    </row>
    <row r="680" spans="1:47" s="4" customFormat="1" ht="231.6" customHeight="1" x14ac:dyDescent="0.3">
      <c r="A680" s="7">
        <v>2022</v>
      </c>
      <c r="B680" s="44">
        <v>44621</v>
      </c>
      <c r="C680" s="44">
        <v>44651</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7" t="s">
        <v>5677</v>
      </c>
      <c r="AR680" s="4" t="s">
        <v>5237</v>
      </c>
      <c r="AS680" s="12">
        <v>44651</v>
      </c>
      <c r="AT680" s="12">
        <v>44651</v>
      </c>
      <c r="AU680" s="7" t="s">
        <v>5449</v>
      </c>
    </row>
    <row r="681" spans="1:47" s="4" customFormat="1" ht="231.6" customHeight="1" x14ac:dyDescent="0.3">
      <c r="A681" s="7">
        <v>2022</v>
      </c>
      <c r="B681" s="44">
        <v>44621</v>
      </c>
      <c r="C681" s="44">
        <v>44651</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7" t="s">
        <v>5677</v>
      </c>
      <c r="AR681" s="4" t="s">
        <v>5237</v>
      </c>
      <c r="AS681" s="12">
        <v>44651</v>
      </c>
      <c r="AT681" s="12">
        <v>44651</v>
      </c>
      <c r="AU681" s="7" t="s">
        <v>5451</v>
      </c>
    </row>
    <row r="682" spans="1:47" s="4" customFormat="1" ht="231.6" customHeight="1" x14ac:dyDescent="0.3">
      <c r="A682" s="7">
        <v>2022</v>
      </c>
      <c r="B682" s="44">
        <v>44621</v>
      </c>
      <c r="C682" s="44">
        <v>44651</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7" t="s">
        <v>5677</v>
      </c>
      <c r="AR682" s="4" t="s">
        <v>5237</v>
      </c>
      <c r="AS682" s="12">
        <v>44651</v>
      </c>
      <c r="AT682" s="12">
        <v>44651</v>
      </c>
      <c r="AU682" s="7" t="s">
        <v>5451</v>
      </c>
    </row>
    <row r="683" spans="1:47" s="4" customFormat="1" ht="231.6" customHeight="1" x14ac:dyDescent="0.3">
      <c r="A683" s="7">
        <v>2022</v>
      </c>
      <c r="B683" s="44">
        <v>44621</v>
      </c>
      <c r="C683" s="44">
        <v>44651</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7" t="s">
        <v>5677</v>
      </c>
      <c r="AR683" s="4" t="s">
        <v>5237</v>
      </c>
      <c r="AS683" s="12">
        <v>44651</v>
      </c>
      <c r="AT683" s="12">
        <v>44651</v>
      </c>
      <c r="AU683" s="7" t="s">
        <v>5449</v>
      </c>
    </row>
    <row r="684" spans="1:47" s="4" customFormat="1" ht="231.6" customHeight="1" x14ac:dyDescent="0.3">
      <c r="A684" s="7">
        <v>2022</v>
      </c>
      <c r="B684" s="44">
        <v>44621</v>
      </c>
      <c r="C684" s="44">
        <v>44651</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7" t="s">
        <v>5677</v>
      </c>
      <c r="AR684" s="4" t="s">
        <v>5237</v>
      </c>
      <c r="AS684" s="12">
        <v>44651</v>
      </c>
      <c r="AT684" s="12">
        <v>44651</v>
      </c>
      <c r="AU684" s="7" t="s">
        <v>5451</v>
      </c>
    </row>
    <row r="685" spans="1:47" s="4" customFormat="1" ht="231.6" customHeight="1" x14ac:dyDescent="0.3">
      <c r="A685" s="7">
        <v>2022</v>
      </c>
      <c r="B685" s="44">
        <v>44621</v>
      </c>
      <c r="C685" s="44">
        <v>44651</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7" t="s">
        <v>5677</v>
      </c>
      <c r="AR685" s="4" t="s">
        <v>5237</v>
      </c>
      <c r="AS685" s="12">
        <v>44651</v>
      </c>
      <c r="AT685" s="12">
        <v>44651</v>
      </c>
      <c r="AU685" s="7" t="s">
        <v>5451</v>
      </c>
    </row>
    <row r="686" spans="1:47" s="4" customFormat="1" ht="231.6" customHeight="1" x14ac:dyDescent="0.3">
      <c r="A686" s="7">
        <v>2022</v>
      </c>
      <c r="B686" s="44">
        <v>44621</v>
      </c>
      <c r="C686" s="44">
        <v>44651</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7" t="s">
        <v>5677</v>
      </c>
      <c r="AR686" s="4" t="s">
        <v>5237</v>
      </c>
      <c r="AS686" s="12">
        <v>44651</v>
      </c>
      <c r="AT686" s="12">
        <v>44651</v>
      </c>
      <c r="AU686" s="7" t="s">
        <v>5449</v>
      </c>
    </row>
    <row r="687" spans="1:47" s="4" customFormat="1" ht="231.6" customHeight="1" x14ac:dyDescent="0.3">
      <c r="A687" s="7">
        <v>2022</v>
      </c>
      <c r="B687" s="44">
        <v>44621</v>
      </c>
      <c r="C687" s="44">
        <v>44651</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7" t="s">
        <v>5677</v>
      </c>
      <c r="AR687" s="4" t="s">
        <v>5237</v>
      </c>
      <c r="AS687" s="12">
        <v>44651</v>
      </c>
      <c r="AT687" s="12">
        <v>44651</v>
      </c>
      <c r="AU687" s="7" t="s">
        <v>5449</v>
      </c>
    </row>
    <row r="688" spans="1:47" s="4" customFormat="1" ht="231.6" customHeight="1" x14ac:dyDescent="0.3">
      <c r="A688" s="7">
        <v>2022</v>
      </c>
      <c r="B688" s="44">
        <v>44621</v>
      </c>
      <c r="C688" s="44">
        <v>44651</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7" t="s">
        <v>5677</v>
      </c>
      <c r="AR688" s="4" t="s">
        <v>5237</v>
      </c>
      <c r="AS688" s="12">
        <v>44651</v>
      </c>
      <c r="AT688" s="12">
        <v>44651</v>
      </c>
      <c r="AU688" s="7" t="s">
        <v>5451</v>
      </c>
    </row>
    <row r="689" spans="1:47" s="4" customFormat="1" ht="231.6" customHeight="1" x14ac:dyDescent="0.3">
      <c r="A689" s="7">
        <v>2022</v>
      </c>
      <c r="B689" s="44">
        <v>44621</v>
      </c>
      <c r="C689" s="44">
        <v>44651</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7" t="s">
        <v>5677</v>
      </c>
      <c r="AR689" s="4" t="s">
        <v>5237</v>
      </c>
      <c r="AS689" s="12">
        <v>44651</v>
      </c>
      <c r="AT689" s="12">
        <v>44651</v>
      </c>
      <c r="AU689" s="7" t="s">
        <v>5451</v>
      </c>
    </row>
    <row r="690" spans="1:47" s="4" customFormat="1" ht="231.6" customHeight="1" x14ac:dyDescent="0.3">
      <c r="A690" s="7">
        <v>2022</v>
      </c>
      <c r="B690" s="44">
        <v>44621</v>
      </c>
      <c r="C690" s="44">
        <v>44651</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7" t="s">
        <v>5677</v>
      </c>
      <c r="AR690" s="4" t="s">
        <v>5237</v>
      </c>
      <c r="AS690" s="12">
        <v>44651</v>
      </c>
      <c r="AT690" s="12">
        <v>44651</v>
      </c>
      <c r="AU690" s="7" t="s">
        <v>5451</v>
      </c>
    </row>
    <row r="691" spans="1:47" s="4" customFormat="1" ht="231.6" customHeight="1" x14ac:dyDescent="0.3">
      <c r="A691" s="7">
        <v>2022</v>
      </c>
      <c r="B691" s="44">
        <v>44621</v>
      </c>
      <c r="C691" s="44">
        <v>44651</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7" t="s">
        <v>5677</v>
      </c>
      <c r="AR691" s="4" t="s">
        <v>5237</v>
      </c>
      <c r="AS691" s="12">
        <v>44651</v>
      </c>
      <c r="AT691" s="12">
        <v>44651</v>
      </c>
      <c r="AU691" s="7" t="s">
        <v>5451</v>
      </c>
    </row>
    <row r="692" spans="1:47" s="4" customFormat="1" ht="231.6" customHeight="1" x14ac:dyDescent="0.3">
      <c r="A692" s="7">
        <v>2022</v>
      </c>
      <c r="B692" s="44">
        <v>44621</v>
      </c>
      <c r="C692" s="44">
        <v>44651</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7" t="s">
        <v>5677</v>
      </c>
      <c r="AR692" s="4" t="s">
        <v>5237</v>
      </c>
      <c r="AS692" s="12">
        <v>44651</v>
      </c>
      <c r="AT692" s="12">
        <v>44651</v>
      </c>
      <c r="AU692" s="7" t="s">
        <v>5451</v>
      </c>
    </row>
    <row r="693" spans="1:47" s="4" customFormat="1" ht="231.6" customHeight="1" x14ac:dyDescent="0.3">
      <c r="A693" s="7">
        <v>2022</v>
      </c>
      <c r="B693" s="44">
        <v>44621</v>
      </c>
      <c r="C693" s="44">
        <v>44651</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7" t="s">
        <v>5677</v>
      </c>
      <c r="AR693" s="4" t="s">
        <v>5237</v>
      </c>
      <c r="AS693" s="12">
        <v>44651</v>
      </c>
      <c r="AT693" s="12">
        <v>44651</v>
      </c>
      <c r="AU693" s="7" t="s">
        <v>5451</v>
      </c>
    </row>
    <row r="694" spans="1:47" s="4" customFormat="1" ht="231.6" customHeight="1" x14ac:dyDescent="0.3">
      <c r="A694" s="7">
        <v>2022</v>
      </c>
      <c r="B694" s="44">
        <v>44621</v>
      </c>
      <c r="C694" s="44">
        <v>44651</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7" t="s">
        <v>5677</v>
      </c>
      <c r="AR694" s="4" t="s">
        <v>5237</v>
      </c>
      <c r="AS694" s="12">
        <v>44651</v>
      </c>
      <c r="AT694" s="12">
        <v>44651</v>
      </c>
      <c r="AU694" s="7" t="s">
        <v>5451</v>
      </c>
    </row>
    <row r="695" spans="1:47" s="4" customFormat="1" ht="231.6" customHeight="1" x14ac:dyDescent="0.3">
      <c r="A695" s="7">
        <v>2022</v>
      </c>
      <c r="B695" s="44">
        <v>44621</v>
      </c>
      <c r="C695" s="44">
        <v>44651</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3" t="s">
        <v>5044</v>
      </c>
      <c r="AN695" s="4">
        <v>8252470263</v>
      </c>
      <c r="AO695" s="4" t="s">
        <v>5043</v>
      </c>
      <c r="AP695" s="7" t="s">
        <v>5677</v>
      </c>
      <c r="AR695" s="4" t="s">
        <v>5237</v>
      </c>
      <c r="AS695" s="12">
        <v>44651</v>
      </c>
      <c r="AT695" s="12">
        <v>44651</v>
      </c>
      <c r="AU695" s="7" t="s">
        <v>5453</v>
      </c>
    </row>
    <row r="696" spans="1:47" s="4" customFormat="1" ht="231.6" customHeight="1" x14ac:dyDescent="0.3">
      <c r="A696" s="7">
        <v>2022</v>
      </c>
      <c r="B696" s="44">
        <v>44621</v>
      </c>
      <c r="C696" s="44">
        <v>44651</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7" t="s">
        <v>5677</v>
      </c>
      <c r="AR696" s="4" t="s">
        <v>5237</v>
      </c>
      <c r="AS696" s="12">
        <v>44651</v>
      </c>
      <c r="AT696" s="12">
        <v>44651</v>
      </c>
      <c r="AU696" s="7" t="s">
        <v>5451</v>
      </c>
    </row>
    <row r="697" spans="1:47" s="4" customFormat="1" ht="231.6" customHeight="1" x14ac:dyDescent="0.3">
      <c r="A697" s="7">
        <v>2022</v>
      </c>
      <c r="B697" s="44">
        <v>44621</v>
      </c>
      <c r="C697" s="44">
        <v>44651</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7" t="s">
        <v>5677</v>
      </c>
      <c r="AR697" s="4" t="s">
        <v>5237</v>
      </c>
      <c r="AS697" s="12">
        <v>44651</v>
      </c>
      <c r="AT697" s="12">
        <v>44651</v>
      </c>
      <c r="AU697" s="7" t="s">
        <v>5449</v>
      </c>
    </row>
    <row r="698" spans="1:47" s="4" customFormat="1" ht="231.6" customHeight="1" x14ac:dyDescent="0.3">
      <c r="A698" s="7">
        <v>2022</v>
      </c>
      <c r="B698" s="44">
        <v>44621</v>
      </c>
      <c r="C698" s="44">
        <v>44651</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7" t="s">
        <v>5677</v>
      </c>
      <c r="AR698" s="4" t="s">
        <v>5237</v>
      </c>
      <c r="AS698" s="12">
        <v>44651</v>
      </c>
      <c r="AT698" s="12">
        <v>44651</v>
      </c>
      <c r="AU698" s="7" t="s">
        <v>5449</v>
      </c>
    </row>
    <row r="699" spans="1:47" s="4" customFormat="1" ht="231.6" customHeight="1" x14ac:dyDescent="0.3">
      <c r="A699" s="7">
        <v>2022</v>
      </c>
      <c r="B699" s="44">
        <v>44621</v>
      </c>
      <c r="C699" s="44">
        <v>44651</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7" t="s">
        <v>5677</v>
      </c>
      <c r="AR699" s="4" t="s">
        <v>5237</v>
      </c>
      <c r="AS699" s="12">
        <v>44651</v>
      </c>
      <c r="AT699" s="12">
        <v>44651</v>
      </c>
      <c r="AU699" s="7" t="s">
        <v>5449</v>
      </c>
    </row>
    <row r="700" spans="1:47" s="4" customFormat="1" ht="231.6" customHeight="1" x14ac:dyDescent="0.3">
      <c r="A700" s="7">
        <v>2022</v>
      </c>
      <c r="B700" s="44">
        <v>44621</v>
      </c>
      <c r="C700" s="44">
        <v>44651</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7" t="s">
        <v>5677</v>
      </c>
      <c r="AR700" s="4" t="s">
        <v>5237</v>
      </c>
      <c r="AS700" s="12">
        <v>44651</v>
      </c>
      <c r="AT700" s="12">
        <v>44651</v>
      </c>
      <c r="AU700" s="7" t="s">
        <v>5449</v>
      </c>
    </row>
    <row r="701" spans="1:47" s="4" customFormat="1" ht="231.6" customHeight="1" x14ac:dyDescent="0.3">
      <c r="A701" s="7">
        <v>2022</v>
      </c>
      <c r="B701" s="44">
        <v>44621</v>
      </c>
      <c r="C701" s="44">
        <v>44651</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3" t="s">
        <v>5050</v>
      </c>
      <c r="AN701" s="4">
        <v>83114202</v>
      </c>
      <c r="AO701" s="4" t="s">
        <v>5049</v>
      </c>
      <c r="AP701" s="7" t="s">
        <v>5677</v>
      </c>
      <c r="AR701" s="4" t="s">
        <v>5237</v>
      </c>
      <c r="AS701" s="12">
        <v>44651</v>
      </c>
      <c r="AT701" s="12">
        <v>44651</v>
      </c>
      <c r="AU701" s="7" t="s">
        <v>5453</v>
      </c>
    </row>
    <row r="702" spans="1:47" s="4" customFormat="1" ht="231.6" customHeight="1" x14ac:dyDescent="0.3">
      <c r="A702" s="7">
        <v>2022</v>
      </c>
      <c r="B702" s="44">
        <v>44621</v>
      </c>
      <c r="C702" s="44">
        <v>44651</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7" t="s">
        <v>5677</v>
      </c>
      <c r="AR702" s="4" t="s">
        <v>5237</v>
      </c>
      <c r="AS702" s="12">
        <v>44651</v>
      </c>
      <c r="AT702" s="12">
        <v>44651</v>
      </c>
      <c r="AU702" s="7" t="s">
        <v>5451</v>
      </c>
    </row>
    <row r="703" spans="1:47" s="4" customFormat="1" ht="231.6" customHeight="1" x14ac:dyDescent="0.3">
      <c r="A703" s="7">
        <v>2022</v>
      </c>
      <c r="B703" s="44">
        <v>44621</v>
      </c>
      <c r="C703" s="44">
        <v>44651</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7" t="s">
        <v>5677</v>
      </c>
      <c r="AR703" s="4" t="s">
        <v>5237</v>
      </c>
      <c r="AS703" s="12">
        <v>44651</v>
      </c>
      <c r="AT703" s="12">
        <v>44651</v>
      </c>
      <c r="AU703" s="7" t="s">
        <v>5451</v>
      </c>
    </row>
    <row r="704" spans="1:47" s="4" customFormat="1" ht="231.6" customHeight="1" x14ac:dyDescent="0.3">
      <c r="A704" s="7">
        <v>2022</v>
      </c>
      <c r="B704" s="44">
        <v>44621</v>
      </c>
      <c r="C704" s="44">
        <v>44651</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7" t="s">
        <v>5677</v>
      </c>
      <c r="AR704" s="4" t="s">
        <v>5237</v>
      </c>
      <c r="AS704" s="12">
        <v>44651</v>
      </c>
      <c r="AT704" s="12">
        <v>44651</v>
      </c>
      <c r="AU704" s="7" t="s">
        <v>5451</v>
      </c>
    </row>
    <row r="705" spans="1:47" s="4" customFormat="1" ht="231.6" customHeight="1" x14ac:dyDescent="0.3">
      <c r="A705" s="7">
        <v>2022</v>
      </c>
      <c r="B705" s="44">
        <v>44621</v>
      </c>
      <c r="C705" s="44">
        <v>44651</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7" t="s">
        <v>5677</v>
      </c>
      <c r="AR705" s="4" t="s">
        <v>5237</v>
      </c>
      <c r="AS705" s="12">
        <v>44651</v>
      </c>
      <c r="AT705" s="12">
        <v>44651</v>
      </c>
      <c r="AU705" s="7" t="s">
        <v>5451</v>
      </c>
    </row>
    <row r="706" spans="1:47" s="4" customFormat="1" ht="231.6" customHeight="1" x14ac:dyDescent="0.3">
      <c r="A706" s="7">
        <v>2022</v>
      </c>
      <c r="B706" s="44">
        <v>44621</v>
      </c>
      <c r="C706" s="44">
        <v>44651</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7" t="s">
        <v>5677</v>
      </c>
      <c r="AR706" s="4" t="s">
        <v>5237</v>
      </c>
      <c r="AS706" s="12">
        <v>44651</v>
      </c>
      <c r="AT706" s="12">
        <v>44651</v>
      </c>
      <c r="AU706" s="7" t="s">
        <v>5449</v>
      </c>
    </row>
    <row r="707" spans="1:47" s="4" customFormat="1" ht="231.6" customHeight="1" x14ac:dyDescent="0.3">
      <c r="A707" s="7">
        <v>2022</v>
      </c>
      <c r="B707" s="44">
        <v>44621</v>
      </c>
      <c r="C707" s="44">
        <v>44651</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7" t="s">
        <v>5677</v>
      </c>
      <c r="AR707" s="4" t="s">
        <v>5237</v>
      </c>
      <c r="AS707" s="12">
        <v>44651</v>
      </c>
      <c r="AT707" s="12">
        <v>44651</v>
      </c>
      <c r="AU707" s="7" t="s">
        <v>5451</v>
      </c>
    </row>
    <row r="708" spans="1:47" s="4" customFormat="1" ht="231.6" customHeight="1" x14ac:dyDescent="0.3">
      <c r="A708" s="7">
        <v>2022</v>
      </c>
      <c r="B708" s="44">
        <v>44621</v>
      </c>
      <c r="C708" s="44">
        <v>44651</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7" t="s">
        <v>5677</v>
      </c>
      <c r="AR708" s="4" t="s">
        <v>5237</v>
      </c>
      <c r="AS708" s="12">
        <v>44651</v>
      </c>
      <c r="AT708" s="12">
        <v>44651</v>
      </c>
      <c r="AU708" s="7" t="s">
        <v>5451</v>
      </c>
    </row>
    <row r="709" spans="1:47" s="4" customFormat="1" ht="231.6" customHeight="1" x14ac:dyDescent="0.3">
      <c r="A709" s="7">
        <v>2022</v>
      </c>
      <c r="B709" s="44">
        <v>44621</v>
      </c>
      <c r="C709" s="44">
        <v>44651</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7" t="s">
        <v>5677</v>
      </c>
      <c r="AR709" s="4" t="s">
        <v>5237</v>
      </c>
      <c r="AS709" s="12">
        <v>44651</v>
      </c>
      <c r="AT709" s="12">
        <v>44651</v>
      </c>
      <c r="AU709" s="7" t="s">
        <v>5449</v>
      </c>
    </row>
    <row r="710" spans="1:47" s="4" customFormat="1" ht="231.6" customHeight="1" x14ac:dyDescent="0.3">
      <c r="A710" s="7">
        <v>2022</v>
      </c>
      <c r="B710" s="44">
        <v>44621</v>
      </c>
      <c r="C710" s="44">
        <v>44651</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7" t="s">
        <v>5677</v>
      </c>
      <c r="AR710" s="4" t="s">
        <v>5237</v>
      </c>
      <c r="AS710" s="12">
        <v>44651</v>
      </c>
      <c r="AT710" s="12">
        <v>44651</v>
      </c>
      <c r="AU710" s="7" t="s">
        <v>5449</v>
      </c>
    </row>
    <row r="711" spans="1:47" s="4" customFormat="1" ht="231.6" customHeight="1" x14ac:dyDescent="0.3">
      <c r="A711" s="7">
        <v>2022</v>
      </c>
      <c r="B711" s="44">
        <v>44621</v>
      </c>
      <c r="C711" s="44">
        <v>44651</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3" t="s">
        <v>5055</v>
      </c>
      <c r="AN711" s="4">
        <v>5553523034</v>
      </c>
      <c r="AO711" s="4" t="s">
        <v>5054</v>
      </c>
      <c r="AP711" s="7" t="s">
        <v>5677</v>
      </c>
      <c r="AR711" s="4" t="s">
        <v>5237</v>
      </c>
      <c r="AS711" s="12">
        <v>44651</v>
      </c>
      <c r="AT711" s="12">
        <v>44651</v>
      </c>
      <c r="AU711" s="7" t="s">
        <v>5453</v>
      </c>
    </row>
    <row r="712" spans="1:47" s="4" customFormat="1" ht="231.6" customHeight="1" x14ac:dyDescent="0.3">
      <c r="A712" s="7">
        <v>2022</v>
      </c>
      <c r="B712" s="44">
        <v>44621</v>
      </c>
      <c r="C712" s="44">
        <v>44651</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3" t="s">
        <v>5057</v>
      </c>
      <c r="AN712" s="4">
        <v>86258220</v>
      </c>
      <c r="AO712" s="4" t="s">
        <v>5056</v>
      </c>
      <c r="AP712" s="7" t="s">
        <v>5677</v>
      </c>
      <c r="AR712" s="4" t="s">
        <v>5237</v>
      </c>
      <c r="AS712" s="12">
        <v>44651</v>
      </c>
      <c r="AT712" s="12">
        <v>44651</v>
      </c>
      <c r="AU712" s="7" t="s">
        <v>5453</v>
      </c>
    </row>
    <row r="713" spans="1:47" s="4" customFormat="1" ht="231.6" customHeight="1" x14ac:dyDescent="0.3">
      <c r="A713" s="7">
        <v>2022</v>
      </c>
      <c r="B713" s="44">
        <v>44621</v>
      </c>
      <c r="C713" s="44">
        <v>44651</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7" t="s">
        <v>5677</v>
      </c>
      <c r="AR713" s="4" t="s">
        <v>5237</v>
      </c>
      <c r="AS713" s="12">
        <v>44651</v>
      </c>
      <c r="AT713" s="12">
        <v>44651</v>
      </c>
      <c r="AU713" s="7" t="s">
        <v>5449</v>
      </c>
    </row>
    <row r="714" spans="1:47" s="4" customFormat="1" ht="231.6" customHeight="1" x14ac:dyDescent="0.3">
      <c r="A714" s="7">
        <v>2022</v>
      </c>
      <c r="B714" s="44">
        <v>44621</v>
      </c>
      <c r="C714" s="44">
        <v>44651</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7" t="s">
        <v>5677</v>
      </c>
      <c r="AR714" s="4" t="s">
        <v>5237</v>
      </c>
      <c r="AS714" s="12">
        <v>44651</v>
      </c>
      <c r="AT714" s="12">
        <v>44651</v>
      </c>
      <c r="AU714" s="7" t="s">
        <v>5449</v>
      </c>
    </row>
    <row r="715" spans="1:47" s="4" customFormat="1" ht="231.6" customHeight="1" x14ac:dyDescent="0.3">
      <c r="A715" s="7">
        <v>2022</v>
      </c>
      <c r="B715" s="44">
        <v>44621</v>
      </c>
      <c r="C715" s="44">
        <v>44651</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7" t="s">
        <v>5677</v>
      </c>
      <c r="AR715" s="4" t="s">
        <v>5237</v>
      </c>
      <c r="AS715" s="12">
        <v>44651</v>
      </c>
      <c r="AT715" s="12">
        <v>44651</v>
      </c>
      <c r="AU715" s="7" t="s">
        <v>5451</v>
      </c>
    </row>
    <row r="716" spans="1:47" s="4" customFormat="1" ht="231.6" customHeight="1" x14ac:dyDescent="0.3">
      <c r="A716" s="7">
        <v>2022</v>
      </c>
      <c r="B716" s="44">
        <v>44621</v>
      </c>
      <c r="C716" s="44">
        <v>44651</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7" t="s">
        <v>5677</v>
      </c>
      <c r="AR716" s="4" t="s">
        <v>5237</v>
      </c>
      <c r="AS716" s="12">
        <v>44651</v>
      </c>
      <c r="AT716" s="12">
        <v>44651</v>
      </c>
      <c r="AU716" s="7" t="s">
        <v>5449</v>
      </c>
    </row>
    <row r="717" spans="1:47" s="4" customFormat="1" ht="231.6" customHeight="1" x14ac:dyDescent="0.3">
      <c r="A717" s="7">
        <v>2022</v>
      </c>
      <c r="B717" s="44">
        <v>44621</v>
      </c>
      <c r="C717" s="44">
        <v>44651</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7" t="s">
        <v>5677</v>
      </c>
      <c r="AR717" s="4" t="s">
        <v>5237</v>
      </c>
      <c r="AS717" s="12">
        <v>44651</v>
      </c>
      <c r="AT717" s="12">
        <v>44651</v>
      </c>
      <c r="AU717" s="7" t="s">
        <v>5449</v>
      </c>
    </row>
    <row r="718" spans="1:47" s="4" customFormat="1" ht="231.6" customHeight="1" x14ac:dyDescent="0.3">
      <c r="A718" s="7">
        <v>2022</v>
      </c>
      <c r="B718" s="44">
        <v>44621</v>
      </c>
      <c r="C718" s="44">
        <v>44651</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3" t="s">
        <v>5063</v>
      </c>
      <c r="AN718" s="4">
        <v>81251807</v>
      </c>
      <c r="AO718" s="4" t="s">
        <v>5062</v>
      </c>
      <c r="AP718" s="7" t="s">
        <v>5677</v>
      </c>
      <c r="AR718" s="4" t="s">
        <v>5237</v>
      </c>
      <c r="AS718" s="12">
        <v>44651</v>
      </c>
      <c r="AT718" s="12">
        <v>44651</v>
      </c>
      <c r="AU718" s="7" t="s">
        <v>5453</v>
      </c>
    </row>
    <row r="719" spans="1:47" s="4" customFormat="1" ht="231.6" customHeight="1" x14ac:dyDescent="0.3">
      <c r="A719" s="7">
        <v>2022</v>
      </c>
      <c r="B719" s="44">
        <v>44621</v>
      </c>
      <c r="C719" s="44">
        <v>44651</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7" t="s">
        <v>5677</v>
      </c>
      <c r="AR719" s="4" t="s">
        <v>5237</v>
      </c>
      <c r="AS719" s="12">
        <v>44651</v>
      </c>
      <c r="AT719" s="12">
        <v>44651</v>
      </c>
      <c r="AU719" s="7" t="s">
        <v>5451</v>
      </c>
    </row>
    <row r="720" spans="1:47" s="4" customFormat="1" ht="231.6" customHeight="1" x14ac:dyDescent="0.3">
      <c r="A720" s="7">
        <v>2022</v>
      </c>
      <c r="B720" s="44">
        <v>44621</v>
      </c>
      <c r="C720" s="44">
        <v>44651</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7" t="s">
        <v>5677</v>
      </c>
      <c r="AR720" s="4" t="s">
        <v>5237</v>
      </c>
      <c r="AS720" s="12">
        <v>44651</v>
      </c>
      <c r="AT720" s="12">
        <v>44651</v>
      </c>
      <c r="AU720" s="7" t="s">
        <v>5451</v>
      </c>
    </row>
    <row r="721" spans="1:47" s="4" customFormat="1" ht="231.6" customHeight="1" x14ac:dyDescent="0.3">
      <c r="A721" s="7">
        <v>2022</v>
      </c>
      <c r="B721" s="44">
        <v>44621</v>
      </c>
      <c r="C721" s="44">
        <v>44651</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7" t="s">
        <v>5677</v>
      </c>
      <c r="AR721" s="4" t="s">
        <v>5237</v>
      </c>
      <c r="AS721" s="12">
        <v>44651</v>
      </c>
      <c r="AT721" s="12">
        <v>44651</v>
      </c>
      <c r="AU721" s="7" t="s">
        <v>5451</v>
      </c>
    </row>
    <row r="722" spans="1:47" s="4" customFormat="1" ht="231.6" customHeight="1" x14ac:dyDescent="0.3">
      <c r="A722" s="7">
        <v>2022</v>
      </c>
      <c r="B722" s="44">
        <v>44621</v>
      </c>
      <c r="C722" s="44">
        <v>44651</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7" t="s">
        <v>5677</v>
      </c>
      <c r="AR722" s="4" t="s">
        <v>5237</v>
      </c>
      <c r="AS722" s="12">
        <v>44651</v>
      </c>
      <c r="AT722" s="12">
        <v>44651</v>
      </c>
      <c r="AU722" s="7" t="s">
        <v>5449</v>
      </c>
    </row>
    <row r="723" spans="1:47" s="4" customFormat="1" ht="231.6" customHeight="1" x14ac:dyDescent="0.3">
      <c r="A723" s="7">
        <v>2022</v>
      </c>
      <c r="B723" s="44">
        <v>44621</v>
      </c>
      <c r="C723" s="44">
        <v>44651</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7" t="s">
        <v>5677</v>
      </c>
      <c r="AR723" s="4" t="s">
        <v>5237</v>
      </c>
      <c r="AS723" s="12">
        <v>44651</v>
      </c>
      <c r="AT723" s="12">
        <v>44651</v>
      </c>
      <c r="AU723" s="7" t="s">
        <v>5449</v>
      </c>
    </row>
    <row r="724" spans="1:47" s="4" customFormat="1" ht="231.6" customHeight="1" x14ac:dyDescent="0.3">
      <c r="A724" s="7">
        <v>2022</v>
      </c>
      <c r="B724" s="44">
        <v>44621</v>
      </c>
      <c r="C724" s="44">
        <v>44651</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7" t="s">
        <v>5677</v>
      </c>
      <c r="AR724" s="4" t="s">
        <v>5237</v>
      </c>
      <c r="AS724" s="12">
        <v>44651</v>
      </c>
      <c r="AT724" s="12">
        <v>44651</v>
      </c>
      <c r="AU724" s="7" t="s">
        <v>5451</v>
      </c>
    </row>
    <row r="725" spans="1:47" s="4" customFormat="1" ht="231.6" customHeight="1" x14ac:dyDescent="0.3">
      <c r="A725" s="7">
        <v>2022</v>
      </c>
      <c r="B725" s="44">
        <v>44621</v>
      </c>
      <c r="C725" s="44">
        <v>44651</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7" t="s">
        <v>5677</v>
      </c>
      <c r="AR725" s="4" t="s">
        <v>5237</v>
      </c>
      <c r="AS725" s="12">
        <v>44651</v>
      </c>
      <c r="AT725" s="12">
        <v>44651</v>
      </c>
      <c r="AU725" s="7" t="s">
        <v>5449</v>
      </c>
    </row>
    <row r="726" spans="1:47" s="4" customFormat="1" ht="231.6" customHeight="1" x14ac:dyDescent="0.3">
      <c r="A726" s="7">
        <v>2022</v>
      </c>
      <c r="B726" s="44">
        <v>44621</v>
      </c>
      <c r="C726" s="44">
        <v>44651</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3" t="s">
        <v>5067</v>
      </c>
      <c r="AN726" s="4">
        <v>21260111</v>
      </c>
      <c r="AO726" s="4" t="s">
        <v>5066</v>
      </c>
      <c r="AP726" s="7" t="s">
        <v>5677</v>
      </c>
      <c r="AR726" s="4" t="s">
        <v>5237</v>
      </c>
      <c r="AS726" s="12">
        <v>44651</v>
      </c>
      <c r="AT726" s="12">
        <v>44651</v>
      </c>
      <c r="AU726" s="7" t="s">
        <v>5453</v>
      </c>
    </row>
    <row r="727" spans="1:47" s="4" customFormat="1" ht="231.6" customHeight="1" x14ac:dyDescent="0.3">
      <c r="A727" s="7">
        <v>2022</v>
      </c>
      <c r="B727" s="44">
        <v>44621</v>
      </c>
      <c r="C727" s="44">
        <v>44651</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3" t="s">
        <v>5069</v>
      </c>
      <c r="AN727" s="4">
        <v>8125972712</v>
      </c>
      <c r="AO727" s="4" t="s">
        <v>5068</v>
      </c>
      <c r="AP727" s="7" t="s">
        <v>5677</v>
      </c>
      <c r="AR727" s="4" t="s">
        <v>5237</v>
      </c>
      <c r="AS727" s="12">
        <v>44651</v>
      </c>
      <c r="AT727" s="12">
        <v>44651</v>
      </c>
      <c r="AU727" s="7" t="s">
        <v>5453</v>
      </c>
    </row>
    <row r="728" spans="1:47" s="4" customFormat="1" ht="231.6" customHeight="1" x14ac:dyDescent="0.3">
      <c r="A728" s="7">
        <v>2022</v>
      </c>
      <c r="B728" s="44">
        <v>44621</v>
      </c>
      <c r="C728" s="44">
        <v>44651</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7" t="s">
        <v>5677</v>
      </c>
      <c r="AR728" s="4" t="s">
        <v>5237</v>
      </c>
      <c r="AS728" s="12">
        <v>44651</v>
      </c>
      <c r="AT728" s="12">
        <v>44651</v>
      </c>
      <c r="AU728" s="7" t="s">
        <v>5449</v>
      </c>
    </row>
    <row r="729" spans="1:47" s="4" customFormat="1" ht="231.6" customHeight="1" x14ac:dyDescent="0.3">
      <c r="A729" s="7">
        <v>2022</v>
      </c>
      <c r="B729" s="44">
        <v>44621</v>
      </c>
      <c r="C729" s="44">
        <v>44651</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3" t="s">
        <v>5072</v>
      </c>
      <c r="AN729" s="4">
        <v>83312989</v>
      </c>
      <c r="AO729" s="4" t="s">
        <v>5071</v>
      </c>
      <c r="AP729" s="7" t="s">
        <v>5677</v>
      </c>
      <c r="AR729" s="4" t="s">
        <v>5237</v>
      </c>
      <c r="AS729" s="12">
        <v>44651</v>
      </c>
      <c r="AT729" s="12">
        <v>44651</v>
      </c>
      <c r="AU729" s="7" t="s">
        <v>5453</v>
      </c>
    </row>
    <row r="730" spans="1:47" s="4" customFormat="1" ht="231.6" customHeight="1" x14ac:dyDescent="0.3">
      <c r="A730" s="7">
        <v>2022</v>
      </c>
      <c r="B730" s="44">
        <v>44621</v>
      </c>
      <c r="C730" s="44">
        <v>44651</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7" t="s">
        <v>5677</v>
      </c>
      <c r="AR730" s="4" t="s">
        <v>5237</v>
      </c>
      <c r="AS730" s="12">
        <v>44651</v>
      </c>
      <c r="AT730" s="12">
        <v>44651</v>
      </c>
      <c r="AU730" s="7" t="s">
        <v>5449</v>
      </c>
    </row>
    <row r="731" spans="1:47" s="4" customFormat="1" ht="231.6" customHeight="1" x14ac:dyDescent="0.3">
      <c r="A731" s="7">
        <v>2022</v>
      </c>
      <c r="B731" s="44">
        <v>44621</v>
      </c>
      <c r="C731" s="44">
        <v>44651</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7" t="s">
        <v>5677</v>
      </c>
      <c r="AR731" s="4" t="s">
        <v>5237</v>
      </c>
      <c r="AS731" s="12">
        <v>44651</v>
      </c>
      <c r="AT731" s="12">
        <v>44651</v>
      </c>
      <c r="AU731" s="7" t="s">
        <v>5451</v>
      </c>
    </row>
    <row r="732" spans="1:47" s="4" customFormat="1" ht="231.6" customHeight="1" x14ac:dyDescent="0.3">
      <c r="A732" s="7">
        <v>2022</v>
      </c>
      <c r="B732" s="44">
        <v>44621</v>
      </c>
      <c r="C732" s="44">
        <v>44651</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7" t="s">
        <v>5677</v>
      </c>
      <c r="AR732" s="4" t="s">
        <v>5237</v>
      </c>
      <c r="AS732" s="12">
        <v>44651</v>
      </c>
      <c r="AT732" s="12">
        <v>44651</v>
      </c>
      <c r="AU732" s="7" t="s">
        <v>5451</v>
      </c>
    </row>
    <row r="733" spans="1:47" s="4" customFormat="1" ht="231.6" customHeight="1" x14ac:dyDescent="0.3">
      <c r="A733" s="7">
        <v>2022</v>
      </c>
      <c r="B733" s="44">
        <v>44621</v>
      </c>
      <c r="C733" s="44">
        <v>44651</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7" t="s">
        <v>5677</v>
      </c>
      <c r="AR733" s="4" t="s">
        <v>5237</v>
      </c>
      <c r="AS733" s="12">
        <v>44651</v>
      </c>
      <c r="AT733" s="12">
        <v>44651</v>
      </c>
      <c r="AU733" s="7" t="s">
        <v>5451</v>
      </c>
    </row>
    <row r="734" spans="1:47" s="4" customFormat="1" ht="231.6" customHeight="1" x14ac:dyDescent="0.3">
      <c r="A734" s="7">
        <v>2022</v>
      </c>
      <c r="B734" s="44">
        <v>44621</v>
      </c>
      <c r="C734" s="44">
        <v>44651</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7" t="s">
        <v>5677</v>
      </c>
      <c r="AR734" s="4" t="s">
        <v>5237</v>
      </c>
      <c r="AS734" s="12">
        <v>44651</v>
      </c>
      <c r="AT734" s="12">
        <v>44651</v>
      </c>
      <c r="AU734" s="7" t="s">
        <v>5449</v>
      </c>
    </row>
    <row r="735" spans="1:47" s="4" customFormat="1" ht="231.6" customHeight="1" x14ac:dyDescent="0.3">
      <c r="A735" s="7">
        <v>2022</v>
      </c>
      <c r="B735" s="44">
        <v>44621</v>
      </c>
      <c r="C735" s="44">
        <v>44651</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7" t="s">
        <v>5677</v>
      </c>
      <c r="AR735" s="4" t="s">
        <v>5237</v>
      </c>
      <c r="AS735" s="12">
        <v>44651</v>
      </c>
      <c r="AT735" s="12">
        <v>44651</v>
      </c>
      <c r="AU735" s="7" t="s">
        <v>5451</v>
      </c>
    </row>
    <row r="736" spans="1:47" s="4" customFormat="1" ht="231.6" customHeight="1" x14ac:dyDescent="0.3">
      <c r="A736" s="7">
        <v>2022</v>
      </c>
      <c r="B736" s="44">
        <v>44621</v>
      </c>
      <c r="C736" s="44">
        <v>44651</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7" t="s">
        <v>5677</v>
      </c>
      <c r="AR736" s="4" t="s">
        <v>5237</v>
      </c>
      <c r="AS736" s="12">
        <v>44651</v>
      </c>
      <c r="AT736" s="12">
        <v>44651</v>
      </c>
      <c r="AU736" s="7" t="s">
        <v>5451</v>
      </c>
    </row>
    <row r="737" spans="1:47" s="4" customFormat="1" ht="231.6" customHeight="1" x14ac:dyDescent="0.3">
      <c r="A737" s="7">
        <v>2022</v>
      </c>
      <c r="B737" s="44">
        <v>44621</v>
      </c>
      <c r="C737" s="44">
        <v>44651</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7" t="s">
        <v>5677</v>
      </c>
      <c r="AR737" s="4" t="s">
        <v>5237</v>
      </c>
      <c r="AS737" s="12">
        <v>44651</v>
      </c>
      <c r="AT737" s="12">
        <v>44651</v>
      </c>
      <c r="AU737" s="7" t="s">
        <v>5449</v>
      </c>
    </row>
    <row r="738" spans="1:47" s="4" customFormat="1" ht="231.6" customHeight="1" x14ac:dyDescent="0.3">
      <c r="A738" s="7">
        <v>2022</v>
      </c>
      <c r="B738" s="44">
        <v>44621</v>
      </c>
      <c r="C738" s="44">
        <v>44651</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7" t="s">
        <v>5677</v>
      </c>
      <c r="AR738" s="4" t="s">
        <v>5237</v>
      </c>
      <c r="AS738" s="12">
        <v>44651</v>
      </c>
      <c r="AT738" s="12">
        <v>44651</v>
      </c>
      <c r="AU738" s="7" t="s">
        <v>5451</v>
      </c>
    </row>
    <row r="739" spans="1:47" s="4" customFormat="1" ht="231.6" customHeight="1" x14ac:dyDescent="0.3">
      <c r="A739" s="7">
        <v>2022</v>
      </c>
      <c r="B739" s="44">
        <v>44621</v>
      </c>
      <c r="C739" s="44">
        <v>44651</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7" t="s">
        <v>5677</v>
      </c>
      <c r="AR739" s="4" t="s">
        <v>5237</v>
      </c>
      <c r="AS739" s="12">
        <v>44651</v>
      </c>
      <c r="AT739" s="12">
        <v>44651</v>
      </c>
      <c r="AU739" s="7" t="s">
        <v>5449</v>
      </c>
    </row>
    <row r="740" spans="1:47" s="4" customFormat="1" ht="231.6" customHeight="1" x14ac:dyDescent="0.3">
      <c r="A740" s="7">
        <v>2022</v>
      </c>
      <c r="B740" s="44">
        <v>44621</v>
      </c>
      <c r="C740" s="44">
        <v>44651</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7" t="s">
        <v>5677</v>
      </c>
      <c r="AR740" s="4" t="s">
        <v>5237</v>
      </c>
      <c r="AS740" s="12">
        <v>44651</v>
      </c>
      <c r="AT740" s="12">
        <v>44651</v>
      </c>
      <c r="AU740" s="7" t="s">
        <v>5451</v>
      </c>
    </row>
    <row r="741" spans="1:47" s="4" customFormat="1" ht="231.6" customHeight="1" x14ac:dyDescent="0.3">
      <c r="A741" s="7">
        <v>2022</v>
      </c>
      <c r="B741" s="44">
        <v>44621</v>
      </c>
      <c r="C741" s="44">
        <v>44651</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7" t="s">
        <v>5677</v>
      </c>
      <c r="AR741" s="4" t="s">
        <v>5237</v>
      </c>
      <c r="AS741" s="12">
        <v>44651</v>
      </c>
      <c r="AT741" s="12">
        <v>44651</v>
      </c>
      <c r="AU741" s="7" t="s">
        <v>5449</v>
      </c>
    </row>
    <row r="742" spans="1:47" s="4" customFormat="1" ht="231.6" customHeight="1" x14ac:dyDescent="0.3">
      <c r="A742" s="7">
        <v>2022</v>
      </c>
      <c r="B742" s="44">
        <v>44621</v>
      </c>
      <c r="C742" s="44">
        <v>44651</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7" t="s">
        <v>5677</v>
      </c>
      <c r="AR742" s="4" t="s">
        <v>5237</v>
      </c>
      <c r="AS742" s="12">
        <v>44651</v>
      </c>
      <c r="AT742" s="12">
        <v>44651</v>
      </c>
      <c r="AU742" s="7" t="s">
        <v>5451</v>
      </c>
    </row>
    <row r="743" spans="1:47" s="4" customFormat="1" ht="231.6" customHeight="1" x14ac:dyDescent="0.3">
      <c r="A743" s="7">
        <v>2022</v>
      </c>
      <c r="B743" s="44">
        <v>44621</v>
      </c>
      <c r="C743" s="44">
        <v>44651</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3" t="s">
        <v>5078</v>
      </c>
      <c r="AN743" s="4">
        <v>83530248</v>
      </c>
      <c r="AO743" s="4" t="s">
        <v>5077</v>
      </c>
      <c r="AP743" s="7" t="s">
        <v>5677</v>
      </c>
      <c r="AR743" s="4" t="s">
        <v>5237</v>
      </c>
      <c r="AS743" s="12">
        <v>44651</v>
      </c>
      <c r="AT743" s="12">
        <v>44651</v>
      </c>
      <c r="AU743" s="7" t="s">
        <v>5453</v>
      </c>
    </row>
    <row r="744" spans="1:47" s="4" customFormat="1" ht="231.6" customHeight="1" x14ac:dyDescent="0.3">
      <c r="A744" s="7">
        <v>2022</v>
      </c>
      <c r="B744" s="44">
        <v>44621</v>
      </c>
      <c r="C744" s="44">
        <v>44651</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7" t="s">
        <v>5677</v>
      </c>
      <c r="AR744" s="4" t="s">
        <v>5237</v>
      </c>
      <c r="AS744" s="12">
        <v>44651</v>
      </c>
      <c r="AT744" s="12">
        <v>44651</v>
      </c>
      <c r="AU744" s="7" t="s">
        <v>5451</v>
      </c>
    </row>
    <row r="745" spans="1:47" s="4" customFormat="1" ht="231.6" customHeight="1" x14ac:dyDescent="0.3">
      <c r="A745" s="7">
        <v>2022</v>
      </c>
      <c r="B745" s="44">
        <v>44621</v>
      </c>
      <c r="C745" s="44">
        <v>44651</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7" t="s">
        <v>5677</v>
      </c>
      <c r="AR745" s="4" t="s">
        <v>5237</v>
      </c>
      <c r="AS745" s="12">
        <v>44651</v>
      </c>
      <c r="AT745" s="12">
        <v>44651</v>
      </c>
      <c r="AU745" s="7" t="s">
        <v>5451</v>
      </c>
    </row>
    <row r="746" spans="1:47" s="4" customFormat="1" ht="231.6" customHeight="1" x14ac:dyDescent="0.3">
      <c r="A746" s="7">
        <v>2022</v>
      </c>
      <c r="B746" s="44">
        <v>44621</v>
      </c>
      <c r="C746" s="44">
        <v>44651</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7" t="s">
        <v>5677</v>
      </c>
      <c r="AR746" s="4" t="s">
        <v>5237</v>
      </c>
      <c r="AS746" s="12">
        <v>44651</v>
      </c>
      <c r="AT746" s="12">
        <v>44651</v>
      </c>
      <c r="AU746" s="7" t="s">
        <v>5449</v>
      </c>
    </row>
    <row r="747" spans="1:47" s="4" customFormat="1" ht="231.6" customHeight="1" x14ac:dyDescent="0.3">
      <c r="A747" s="7">
        <v>2022</v>
      </c>
      <c r="B747" s="44">
        <v>44621</v>
      </c>
      <c r="C747" s="44">
        <v>44651</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7" t="s">
        <v>5677</v>
      </c>
      <c r="AR747" s="4" t="s">
        <v>5237</v>
      </c>
      <c r="AS747" s="12">
        <v>44651</v>
      </c>
      <c r="AT747" s="12">
        <v>44651</v>
      </c>
      <c r="AU747" s="7" t="s">
        <v>5451</v>
      </c>
    </row>
    <row r="748" spans="1:47" s="4" customFormat="1" ht="231.6" customHeight="1" x14ac:dyDescent="0.3">
      <c r="A748" s="7">
        <v>2022</v>
      </c>
      <c r="B748" s="44">
        <v>44621</v>
      </c>
      <c r="C748" s="44">
        <v>44651</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7" t="s">
        <v>5677</v>
      </c>
      <c r="AR748" s="4" t="s">
        <v>5237</v>
      </c>
      <c r="AS748" s="12">
        <v>44651</v>
      </c>
      <c r="AT748" s="12">
        <v>44651</v>
      </c>
      <c r="AU748" s="7" t="s">
        <v>5449</v>
      </c>
    </row>
    <row r="749" spans="1:47" s="4" customFormat="1" ht="231.6" customHeight="1" x14ac:dyDescent="0.3">
      <c r="A749" s="7">
        <v>2022</v>
      </c>
      <c r="B749" s="44">
        <v>44621</v>
      </c>
      <c r="C749" s="44">
        <v>44651</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7" t="s">
        <v>5677</v>
      </c>
      <c r="AR749" s="4" t="s">
        <v>5237</v>
      </c>
      <c r="AS749" s="12">
        <v>44651</v>
      </c>
      <c r="AT749" s="12">
        <v>44651</v>
      </c>
      <c r="AU749" s="7" t="s">
        <v>5451</v>
      </c>
    </row>
    <row r="750" spans="1:47" s="4" customFormat="1" ht="231.6" customHeight="1" x14ac:dyDescent="0.3">
      <c r="A750" s="7">
        <v>2022</v>
      </c>
      <c r="B750" s="44">
        <v>44621</v>
      </c>
      <c r="C750" s="44">
        <v>44651</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7" t="s">
        <v>5677</v>
      </c>
      <c r="AR750" s="4" t="s">
        <v>5237</v>
      </c>
      <c r="AS750" s="12">
        <v>44651</v>
      </c>
      <c r="AT750" s="12">
        <v>44651</v>
      </c>
      <c r="AU750" s="7" t="s">
        <v>5451</v>
      </c>
    </row>
    <row r="751" spans="1:47" s="4" customFormat="1" ht="231.6" customHeight="1" x14ac:dyDescent="0.3">
      <c r="A751" s="7">
        <v>2022</v>
      </c>
      <c r="B751" s="44">
        <v>44621</v>
      </c>
      <c r="C751" s="44">
        <v>44651</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7" t="s">
        <v>5677</v>
      </c>
      <c r="AR751" s="4" t="s">
        <v>5237</v>
      </c>
      <c r="AS751" s="12">
        <v>44651</v>
      </c>
      <c r="AT751" s="12">
        <v>44651</v>
      </c>
      <c r="AU751" s="7" t="s">
        <v>5449</v>
      </c>
    </row>
    <row r="752" spans="1:47" s="4" customFormat="1" ht="231.6" customHeight="1" x14ac:dyDescent="0.3">
      <c r="A752" s="7">
        <v>2022</v>
      </c>
      <c r="B752" s="44">
        <v>44621</v>
      </c>
      <c r="C752" s="44">
        <v>44651</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7" t="s">
        <v>5677</v>
      </c>
      <c r="AR752" s="4" t="s">
        <v>5237</v>
      </c>
      <c r="AS752" s="12">
        <v>44651</v>
      </c>
      <c r="AT752" s="12">
        <v>44651</v>
      </c>
      <c r="AU752" s="7" t="s">
        <v>5449</v>
      </c>
    </row>
    <row r="753" spans="1:47" s="4" customFormat="1" ht="231.6" customHeight="1" x14ac:dyDescent="0.3">
      <c r="A753" s="7">
        <v>2022</v>
      </c>
      <c r="B753" s="44">
        <v>44621</v>
      </c>
      <c r="C753" s="44">
        <v>44651</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7" t="s">
        <v>5677</v>
      </c>
      <c r="AR753" s="4" t="s">
        <v>5237</v>
      </c>
      <c r="AS753" s="12">
        <v>44651</v>
      </c>
      <c r="AT753" s="12">
        <v>44651</v>
      </c>
      <c r="AU753" s="7" t="s">
        <v>5451</v>
      </c>
    </row>
    <row r="754" spans="1:47" s="4" customFormat="1" ht="231.6" customHeight="1" x14ac:dyDescent="0.3">
      <c r="A754" s="7">
        <v>2022</v>
      </c>
      <c r="B754" s="44">
        <v>44621</v>
      </c>
      <c r="C754" s="44">
        <v>44651</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7" t="s">
        <v>5677</v>
      </c>
      <c r="AR754" s="4" t="s">
        <v>5237</v>
      </c>
      <c r="AS754" s="12">
        <v>44651</v>
      </c>
      <c r="AT754" s="12">
        <v>44651</v>
      </c>
      <c r="AU754" s="7" t="s">
        <v>5451</v>
      </c>
    </row>
    <row r="755" spans="1:47" s="4" customFormat="1" ht="231.6" customHeight="1" x14ac:dyDescent="0.3">
      <c r="A755" s="7">
        <v>2022</v>
      </c>
      <c r="B755" s="44">
        <v>44621</v>
      </c>
      <c r="C755" s="44">
        <v>44651</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7" t="s">
        <v>5677</v>
      </c>
      <c r="AR755" s="4" t="s">
        <v>5237</v>
      </c>
      <c r="AS755" s="12">
        <v>44651</v>
      </c>
      <c r="AT755" s="12">
        <v>44651</v>
      </c>
      <c r="AU755" s="7" t="s">
        <v>5451</v>
      </c>
    </row>
    <row r="756" spans="1:47" s="4" customFormat="1" ht="231.6" customHeight="1" x14ac:dyDescent="0.3">
      <c r="A756" s="7">
        <v>2022</v>
      </c>
      <c r="B756" s="44">
        <v>44621</v>
      </c>
      <c r="C756" s="44">
        <v>44651</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7" t="s">
        <v>5677</v>
      </c>
      <c r="AR756" s="4" t="s">
        <v>5237</v>
      </c>
      <c r="AS756" s="12">
        <v>44651</v>
      </c>
      <c r="AT756" s="12">
        <v>44651</v>
      </c>
      <c r="AU756" s="7" t="s">
        <v>5451</v>
      </c>
    </row>
    <row r="757" spans="1:47" s="4" customFormat="1" ht="231.6" customHeight="1" x14ac:dyDescent="0.3">
      <c r="A757" s="7">
        <v>2022</v>
      </c>
      <c r="B757" s="44">
        <v>44621</v>
      </c>
      <c r="C757" s="44">
        <v>44651</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7" t="s">
        <v>5677</v>
      </c>
      <c r="AR757" s="4" t="s">
        <v>5237</v>
      </c>
      <c r="AS757" s="12">
        <v>44651</v>
      </c>
      <c r="AT757" s="12">
        <v>44651</v>
      </c>
      <c r="AU757" s="7" t="s">
        <v>5449</v>
      </c>
    </row>
    <row r="758" spans="1:47" s="4" customFormat="1" ht="231.6" customHeight="1" x14ac:dyDescent="0.3">
      <c r="A758" s="7">
        <v>2022</v>
      </c>
      <c r="B758" s="44">
        <v>44621</v>
      </c>
      <c r="C758" s="44">
        <v>44651</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7" t="s">
        <v>5677</v>
      </c>
      <c r="AR758" s="4" t="s">
        <v>5237</v>
      </c>
      <c r="AS758" s="12">
        <v>44651</v>
      </c>
      <c r="AT758" s="12">
        <v>44651</v>
      </c>
      <c r="AU758" s="7" t="s">
        <v>5449</v>
      </c>
    </row>
    <row r="759" spans="1:47" s="4" customFormat="1" ht="231.6" customHeight="1" x14ac:dyDescent="0.3">
      <c r="A759" s="7">
        <v>2022</v>
      </c>
      <c r="B759" s="44">
        <v>44621</v>
      </c>
      <c r="C759" s="44">
        <v>44651</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7" t="s">
        <v>5677</v>
      </c>
      <c r="AR759" s="4" t="s">
        <v>5237</v>
      </c>
      <c r="AS759" s="12">
        <v>44651</v>
      </c>
      <c r="AT759" s="12">
        <v>44651</v>
      </c>
      <c r="AU759" s="7" t="s">
        <v>5451</v>
      </c>
    </row>
    <row r="760" spans="1:47" s="4" customFormat="1" ht="231.6" customHeight="1" x14ac:dyDescent="0.3">
      <c r="A760" s="7">
        <v>2022</v>
      </c>
      <c r="B760" s="44">
        <v>44621</v>
      </c>
      <c r="C760" s="44">
        <v>44651</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7" t="s">
        <v>5677</v>
      </c>
      <c r="AR760" s="4" t="s">
        <v>5237</v>
      </c>
      <c r="AS760" s="12">
        <v>44651</v>
      </c>
      <c r="AT760" s="12">
        <v>44651</v>
      </c>
      <c r="AU760" s="7" t="s">
        <v>5451</v>
      </c>
    </row>
    <row r="761" spans="1:47" s="4" customFormat="1" ht="231.6" customHeight="1" x14ac:dyDescent="0.3">
      <c r="A761" s="7">
        <v>2022</v>
      </c>
      <c r="B761" s="44">
        <v>44621</v>
      </c>
      <c r="C761" s="44">
        <v>44651</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7" t="s">
        <v>5677</v>
      </c>
      <c r="AR761" s="4" t="s">
        <v>5237</v>
      </c>
      <c r="AS761" s="12">
        <v>44651</v>
      </c>
      <c r="AT761" s="12">
        <v>44651</v>
      </c>
      <c r="AU761" s="7" t="s">
        <v>5451</v>
      </c>
    </row>
    <row r="762" spans="1:47" s="4" customFormat="1" ht="231.6" customHeight="1" x14ac:dyDescent="0.3">
      <c r="A762" s="7">
        <v>2022</v>
      </c>
      <c r="B762" s="44">
        <v>44621</v>
      </c>
      <c r="C762" s="44">
        <v>44651</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7" t="s">
        <v>5677</v>
      </c>
      <c r="AR762" s="4" t="s">
        <v>5237</v>
      </c>
      <c r="AS762" s="12">
        <v>44651</v>
      </c>
      <c r="AT762" s="12">
        <v>44651</v>
      </c>
      <c r="AU762" s="7" t="s">
        <v>5451</v>
      </c>
    </row>
    <row r="763" spans="1:47" s="4" customFormat="1" ht="231.6" customHeight="1" x14ac:dyDescent="0.3">
      <c r="A763" s="7">
        <v>2022</v>
      </c>
      <c r="B763" s="44">
        <v>44621</v>
      </c>
      <c r="C763" s="44">
        <v>44651</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7" t="s">
        <v>5677</v>
      </c>
      <c r="AR763" s="4" t="s">
        <v>5237</v>
      </c>
      <c r="AS763" s="12">
        <v>44651</v>
      </c>
      <c r="AT763" s="12">
        <v>44651</v>
      </c>
      <c r="AU763" s="7" t="s">
        <v>5451</v>
      </c>
    </row>
    <row r="764" spans="1:47" s="4" customFormat="1" ht="231.6" customHeight="1" x14ac:dyDescent="0.3">
      <c r="A764" s="7">
        <v>2022</v>
      </c>
      <c r="B764" s="44">
        <v>44621</v>
      </c>
      <c r="C764" s="44">
        <v>44651</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7" t="s">
        <v>5677</v>
      </c>
      <c r="AR764" s="4" t="s">
        <v>5237</v>
      </c>
      <c r="AS764" s="12">
        <v>44651</v>
      </c>
      <c r="AT764" s="12">
        <v>44651</v>
      </c>
      <c r="AU764" s="7" t="s">
        <v>5449</v>
      </c>
    </row>
    <row r="765" spans="1:47" s="4" customFormat="1" ht="231.6" customHeight="1" x14ac:dyDescent="0.3">
      <c r="A765" s="7">
        <v>2022</v>
      </c>
      <c r="B765" s="44">
        <v>44621</v>
      </c>
      <c r="C765" s="44">
        <v>44651</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7" t="s">
        <v>5677</v>
      </c>
      <c r="AR765" s="4" t="s">
        <v>5237</v>
      </c>
      <c r="AS765" s="12">
        <v>44651</v>
      </c>
      <c r="AT765" s="12">
        <v>44651</v>
      </c>
      <c r="AU765" s="7" t="s">
        <v>5449</v>
      </c>
    </row>
    <row r="766" spans="1:47" s="4" customFormat="1" ht="231.6" customHeight="1" x14ac:dyDescent="0.3">
      <c r="A766" s="7">
        <v>2022</v>
      </c>
      <c r="B766" s="44">
        <v>44621</v>
      </c>
      <c r="C766" s="44">
        <v>44651</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7" t="s">
        <v>5677</v>
      </c>
      <c r="AR766" s="4" t="s">
        <v>5237</v>
      </c>
      <c r="AS766" s="12">
        <v>44651</v>
      </c>
      <c r="AT766" s="12">
        <v>44651</v>
      </c>
      <c r="AU766" s="7" t="s">
        <v>5449</v>
      </c>
    </row>
    <row r="767" spans="1:47" s="4" customFormat="1" ht="231.6" customHeight="1" x14ac:dyDescent="0.3">
      <c r="A767" s="7">
        <v>2022</v>
      </c>
      <c r="B767" s="44">
        <v>44621</v>
      </c>
      <c r="C767" s="44">
        <v>44651</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7" t="s">
        <v>5677</v>
      </c>
      <c r="AR767" s="4" t="s">
        <v>5237</v>
      </c>
      <c r="AS767" s="12">
        <v>44651</v>
      </c>
      <c r="AT767" s="12">
        <v>44651</v>
      </c>
      <c r="AU767" s="7" t="s">
        <v>5451</v>
      </c>
    </row>
    <row r="768" spans="1:47" s="4" customFormat="1" ht="231.6" customHeight="1" x14ac:dyDescent="0.3">
      <c r="A768" s="7">
        <v>2022</v>
      </c>
      <c r="B768" s="44">
        <v>44621</v>
      </c>
      <c r="C768" s="44">
        <v>44651</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7" t="s">
        <v>5677</v>
      </c>
      <c r="AR768" s="4" t="s">
        <v>5237</v>
      </c>
      <c r="AS768" s="12">
        <v>44651</v>
      </c>
      <c r="AT768" s="12">
        <v>44651</v>
      </c>
      <c r="AU768" s="7" t="s">
        <v>5449</v>
      </c>
    </row>
    <row r="769" spans="1:47" s="4" customFormat="1" ht="231.6" customHeight="1" x14ac:dyDescent="0.3">
      <c r="A769" s="7">
        <v>2022</v>
      </c>
      <c r="B769" s="44">
        <v>44621</v>
      </c>
      <c r="C769" s="44">
        <v>44651</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7" t="s">
        <v>5677</v>
      </c>
      <c r="AR769" s="4" t="s">
        <v>5237</v>
      </c>
      <c r="AS769" s="12">
        <v>44651</v>
      </c>
      <c r="AT769" s="12">
        <v>44651</v>
      </c>
      <c r="AU769" s="7" t="s">
        <v>5449</v>
      </c>
    </row>
    <row r="770" spans="1:47" s="4" customFormat="1" ht="231.6" customHeight="1" x14ac:dyDescent="0.3">
      <c r="A770" s="7">
        <v>2022</v>
      </c>
      <c r="B770" s="44">
        <v>44621</v>
      </c>
      <c r="C770" s="44">
        <v>44651</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7" t="s">
        <v>5677</v>
      </c>
      <c r="AR770" s="4" t="s">
        <v>5237</v>
      </c>
      <c r="AS770" s="12">
        <v>44651</v>
      </c>
      <c r="AT770" s="12">
        <v>44651</v>
      </c>
      <c r="AU770" s="7" t="s">
        <v>5449</v>
      </c>
    </row>
    <row r="771" spans="1:47" s="4" customFormat="1" ht="231.6" customHeight="1" x14ac:dyDescent="0.3">
      <c r="A771" s="7">
        <v>2022</v>
      </c>
      <c r="B771" s="44">
        <v>44621</v>
      </c>
      <c r="C771" s="44">
        <v>44651</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7" t="s">
        <v>5677</v>
      </c>
      <c r="AR771" s="4" t="s">
        <v>5237</v>
      </c>
      <c r="AS771" s="12">
        <v>44651</v>
      </c>
      <c r="AT771" s="12">
        <v>44651</v>
      </c>
      <c r="AU771" s="7" t="s">
        <v>5451</v>
      </c>
    </row>
    <row r="772" spans="1:47" s="4" customFormat="1" ht="231.6" customHeight="1" x14ac:dyDescent="0.3">
      <c r="A772" s="7">
        <v>2022</v>
      </c>
      <c r="B772" s="44">
        <v>44621</v>
      </c>
      <c r="C772" s="44">
        <v>44651</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7" t="s">
        <v>5677</v>
      </c>
      <c r="AR772" s="4" t="s">
        <v>5237</v>
      </c>
      <c r="AS772" s="12">
        <v>44651</v>
      </c>
      <c r="AT772" s="12">
        <v>44651</v>
      </c>
      <c r="AU772" s="7" t="s">
        <v>5449</v>
      </c>
    </row>
    <row r="773" spans="1:47" s="4" customFormat="1" ht="231.6" customHeight="1" x14ac:dyDescent="0.3">
      <c r="A773" s="7">
        <v>2022</v>
      </c>
      <c r="B773" s="44">
        <v>44621</v>
      </c>
      <c r="C773" s="44">
        <v>44651</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7" t="s">
        <v>5677</v>
      </c>
      <c r="AR773" s="4" t="s">
        <v>5237</v>
      </c>
      <c r="AS773" s="12">
        <v>44651</v>
      </c>
      <c r="AT773" s="12">
        <v>44651</v>
      </c>
      <c r="AU773" s="7" t="s">
        <v>5449</v>
      </c>
    </row>
    <row r="774" spans="1:47" s="4" customFormat="1" ht="231.6" customHeight="1" x14ac:dyDescent="0.3">
      <c r="A774" s="7">
        <v>2022</v>
      </c>
      <c r="B774" s="44">
        <v>44621</v>
      </c>
      <c r="C774" s="44">
        <v>44651</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7" t="s">
        <v>5677</v>
      </c>
      <c r="AR774" s="4" t="s">
        <v>5237</v>
      </c>
      <c r="AS774" s="12">
        <v>44651</v>
      </c>
      <c r="AT774" s="12">
        <v>44651</v>
      </c>
      <c r="AU774" s="7" t="s">
        <v>5451</v>
      </c>
    </row>
    <row r="775" spans="1:47" s="4" customFormat="1" ht="231.6" customHeight="1" x14ac:dyDescent="0.3">
      <c r="A775" s="7">
        <v>2022</v>
      </c>
      <c r="B775" s="44">
        <v>44621</v>
      </c>
      <c r="C775" s="44">
        <v>44651</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7" t="s">
        <v>5677</v>
      </c>
      <c r="AR775" s="4" t="s">
        <v>5237</v>
      </c>
      <c r="AS775" s="12">
        <v>44651</v>
      </c>
      <c r="AT775" s="12">
        <v>44651</v>
      </c>
      <c r="AU775" s="7" t="s">
        <v>5451</v>
      </c>
    </row>
    <row r="776" spans="1:47" s="4" customFormat="1" ht="231.6" customHeight="1" x14ac:dyDescent="0.3">
      <c r="A776" s="7">
        <v>2022</v>
      </c>
      <c r="B776" s="44">
        <v>44621</v>
      </c>
      <c r="C776" s="44">
        <v>44651</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7" t="s">
        <v>5677</v>
      </c>
      <c r="AR776" s="4" t="s">
        <v>5237</v>
      </c>
      <c r="AS776" s="12">
        <v>44651</v>
      </c>
      <c r="AT776" s="12">
        <v>44651</v>
      </c>
      <c r="AU776" s="7" t="s">
        <v>5451</v>
      </c>
    </row>
    <row r="777" spans="1:47" s="4" customFormat="1" ht="231.6" customHeight="1" x14ac:dyDescent="0.3">
      <c r="A777" s="7">
        <v>2022</v>
      </c>
      <c r="B777" s="44">
        <v>44621</v>
      </c>
      <c r="C777" s="44">
        <v>44651</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7" t="s">
        <v>5677</v>
      </c>
      <c r="AR777" s="4" t="s">
        <v>5237</v>
      </c>
      <c r="AS777" s="12">
        <v>44651</v>
      </c>
      <c r="AT777" s="12">
        <v>44651</v>
      </c>
      <c r="AU777" s="7" t="s">
        <v>5451</v>
      </c>
    </row>
    <row r="778" spans="1:47" s="4" customFormat="1" ht="231.6" customHeight="1" x14ac:dyDescent="0.3">
      <c r="A778" s="7">
        <v>2022</v>
      </c>
      <c r="B778" s="44">
        <v>44621</v>
      </c>
      <c r="C778" s="44">
        <v>44651</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7" t="s">
        <v>5677</v>
      </c>
      <c r="AR778" s="4" t="s">
        <v>5237</v>
      </c>
      <c r="AS778" s="12">
        <v>44651</v>
      </c>
      <c r="AT778" s="12">
        <v>44651</v>
      </c>
      <c r="AU778" s="7" t="s">
        <v>5449</v>
      </c>
    </row>
    <row r="779" spans="1:47" s="4" customFormat="1" ht="231.6" customHeight="1" x14ac:dyDescent="0.3">
      <c r="A779" s="7">
        <v>2022</v>
      </c>
      <c r="B779" s="44">
        <v>44621</v>
      </c>
      <c r="C779" s="44">
        <v>44651</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7" t="s">
        <v>5677</v>
      </c>
      <c r="AR779" s="4" t="s">
        <v>5237</v>
      </c>
      <c r="AS779" s="12">
        <v>44651</v>
      </c>
      <c r="AT779" s="12">
        <v>44651</v>
      </c>
      <c r="AU779" s="7" t="s">
        <v>5451</v>
      </c>
    </row>
    <row r="780" spans="1:47" s="4" customFormat="1" ht="231.6" customHeight="1" x14ac:dyDescent="0.3">
      <c r="A780" s="7">
        <v>2022</v>
      </c>
      <c r="B780" s="44">
        <v>44621</v>
      </c>
      <c r="C780" s="44">
        <v>44651</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7" t="s">
        <v>5677</v>
      </c>
      <c r="AR780" s="4" t="s">
        <v>5237</v>
      </c>
      <c r="AS780" s="12">
        <v>44651</v>
      </c>
      <c r="AT780" s="12">
        <v>44651</v>
      </c>
      <c r="AU780" s="7" t="s">
        <v>5449</v>
      </c>
    </row>
    <row r="781" spans="1:47" s="4" customFormat="1" ht="231.6" customHeight="1" x14ac:dyDescent="0.3">
      <c r="A781" s="7">
        <v>2022</v>
      </c>
      <c r="B781" s="44">
        <v>44621</v>
      </c>
      <c r="C781" s="44">
        <v>44651</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7" t="s">
        <v>5677</v>
      </c>
      <c r="AR781" s="4" t="s">
        <v>5237</v>
      </c>
      <c r="AS781" s="12">
        <v>44651</v>
      </c>
      <c r="AT781" s="12">
        <v>44651</v>
      </c>
      <c r="AU781" s="7" t="s">
        <v>5449</v>
      </c>
    </row>
    <row r="782" spans="1:47" s="4" customFormat="1" ht="231.6" customHeight="1" x14ac:dyDescent="0.3">
      <c r="A782" s="7">
        <v>2022</v>
      </c>
      <c r="B782" s="44">
        <v>44621</v>
      </c>
      <c r="C782" s="44">
        <v>44651</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7" t="s">
        <v>5677</v>
      </c>
      <c r="AR782" s="4" t="s">
        <v>5237</v>
      </c>
      <c r="AS782" s="12">
        <v>44651</v>
      </c>
      <c r="AT782" s="12">
        <v>44651</v>
      </c>
      <c r="AU782" s="7" t="s">
        <v>5451</v>
      </c>
    </row>
    <row r="783" spans="1:47" s="4" customFormat="1" ht="231.6" customHeight="1" x14ac:dyDescent="0.3">
      <c r="A783" s="7">
        <v>2022</v>
      </c>
      <c r="B783" s="44">
        <v>44621</v>
      </c>
      <c r="C783" s="44">
        <v>44651</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7" t="s">
        <v>5677</v>
      </c>
      <c r="AR783" s="4" t="s">
        <v>5237</v>
      </c>
      <c r="AS783" s="12">
        <v>44651</v>
      </c>
      <c r="AT783" s="12">
        <v>44651</v>
      </c>
      <c r="AU783" s="7" t="s">
        <v>5449</v>
      </c>
    </row>
    <row r="784" spans="1:47" s="4" customFormat="1" ht="231.6" customHeight="1" x14ac:dyDescent="0.3">
      <c r="A784" s="7">
        <v>2022</v>
      </c>
      <c r="B784" s="44">
        <v>44621</v>
      </c>
      <c r="C784" s="44">
        <v>44651</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7" t="s">
        <v>5677</v>
      </c>
      <c r="AR784" s="4" t="s">
        <v>5237</v>
      </c>
      <c r="AS784" s="12">
        <v>44651</v>
      </c>
      <c r="AT784" s="12">
        <v>44651</v>
      </c>
      <c r="AU784" s="7" t="s">
        <v>5451</v>
      </c>
    </row>
    <row r="785" spans="1:47" s="4" customFormat="1" ht="231.6" customHeight="1" x14ac:dyDescent="0.3">
      <c r="A785" s="7">
        <v>2022</v>
      </c>
      <c r="B785" s="44">
        <v>44621</v>
      </c>
      <c r="C785" s="44">
        <v>44651</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7" t="s">
        <v>5677</v>
      </c>
      <c r="AR785" s="4" t="s">
        <v>5237</v>
      </c>
      <c r="AS785" s="12">
        <v>44651</v>
      </c>
      <c r="AT785" s="12">
        <v>44651</v>
      </c>
      <c r="AU785" s="7" t="s">
        <v>5449</v>
      </c>
    </row>
    <row r="786" spans="1:47" s="4" customFormat="1" ht="231.6" customHeight="1" x14ac:dyDescent="0.3">
      <c r="A786" s="7">
        <v>2022</v>
      </c>
      <c r="B786" s="44">
        <v>44621</v>
      </c>
      <c r="C786" s="44">
        <v>44651</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7" t="s">
        <v>5677</v>
      </c>
      <c r="AR786" s="4" t="s">
        <v>5237</v>
      </c>
      <c r="AS786" s="12">
        <v>44651</v>
      </c>
      <c r="AT786" s="12">
        <v>44651</v>
      </c>
      <c r="AU786" s="7" t="s">
        <v>5452</v>
      </c>
    </row>
    <row r="787" spans="1:47" s="4" customFormat="1" ht="231.6" customHeight="1" x14ac:dyDescent="0.3">
      <c r="A787" s="7">
        <v>2022</v>
      </c>
      <c r="B787" s="44">
        <v>44621</v>
      </c>
      <c r="C787" s="44">
        <v>44651</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7" t="s">
        <v>5677</v>
      </c>
      <c r="AR787" s="4" t="s">
        <v>5237</v>
      </c>
      <c r="AS787" s="12">
        <v>44651</v>
      </c>
      <c r="AT787" s="12">
        <v>44651</v>
      </c>
      <c r="AU787" s="7" t="s">
        <v>5451</v>
      </c>
    </row>
    <row r="788" spans="1:47" s="4" customFormat="1" ht="231.6" customHeight="1" x14ac:dyDescent="0.3">
      <c r="A788" s="7">
        <v>2022</v>
      </c>
      <c r="B788" s="44">
        <v>44621</v>
      </c>
      <c r="C788" s="44">
        <v>44651</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7" t="s">
        <v>5677</v>
      </c>
      <c r="AR788" s="4" t="s">
        <v>5237</v>
      </c>
      <c r="AS788" s="12">
        <v>44651</v>
      </c>
      <c r="AT788" s="12">
        <v>44651</v>
      </c>
      <c r="AU788" s="7" t="s">
        <v>5451</v>
      </c>
    </row>
    <row r="789" spans="1:47" s="4" customFormat="1" ht="231.6" customHeight="1" x14ac:dyDescent="0.3">
      <c r="A789" s="7">
        <v>2022</v>
      </c>
      <c r="B789" s="44">
        <v>44621</v>
      </c>
      <c r="C789" s="44">
        <v>44651</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7" t="s">
        <v>5677</v>
      </c>
      <c r="AR789" s="4" t="s">
        <v>5237</v>
      </c>
      <c r="AS789" s="12">
        <v>44651</v>
      </c>
      <c r="AT789" s="12">
        <v>44651</v>
      </c>
      <c r="AU789" s="7" t="s">
        <v>5451</v>
      </c>
    </row>
    <row r="790" spans="1:47" s="4" customFormat="1" ht="231.6" customHeight="1" x14ac:dyDescent="0.3">
      <c r="A790" s="7">
        <v>2022</v>
      </c>
      <c r="B790" s="44">
        <v>44621</v>
      </c>
      <c r="C790" s="44">
        <v>44651</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3" t="s">
        <v>5099</v>
      </c>
      <c r="AN790" s="4">
        <v>15512045190</v>
      </c>
      <c r="AO790" s="4" t="s">
        <v>5098</v>
      </c>
      <c r="AP790" s="7" t="s">
        <v>5677</v>
      </c>
      <c r="AR790" s="4" t="s">
        <v>5237</v>
      </c>
      <c r="AS790" s="12">
        <v>44651</v>
      </c>
      <c r="AT790" s="12">
        <v>44651</v>
      </c>
      <c r="AU790" s="7" t="s">
        <v>5453</v>
      </c>
    </row>
    <row r="791" spans="1:47" s="4" customFormat="1" ht="231.6" customHeight="1" x14ac:dyDescent="0.3">
      <c r="A791" s="7">
        <v>2022</v>
      </c>
      <c r="B791" s="44">
        <v>44621</v>
      </c>
      <c r="C791" s="44">
        <v>44651</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7" t="s">
        <v>5677</v>
      </c>
      <c r="AR791" s="4" t="s">
        <v>5237</v>
      </c>
      <c r="AS791" s="12">
        <v>44651</v>
      </c>
      <c r="AT791" s="12">
        <v>44651</v>
      </c>
      <c r="AU791" s="7" t="s">
        <v>5449</v>
      </c>
    </row>
    <row r="792" spans="1:47" s="4" customFormat="1" ht="231.6" customHeight="1" x14ac:dyDescent="0.3">
      <c r="A792" s="7">
        <v>2022</v>
      </c>
      <c r="B792" s="44">
        <v>44621</v>
      </c>
      <c r="C792" s="44">
        <v>44651</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7" t="s">
        <v>5677</v>
      </c>
      <c r="AR792" s="4" t="s">
        <v>5237</v>
      </c>
      <c r="AS792" s="12">
        <v>44651</v>
      </c>
      <c r="AT792" s="12">
        <v>44651</v>
      </c>
      <c r="AU792" s="7" t="s">
        <v>5451</v>
      </c>
    </row>
    <row r="793" spans="1:47" s="4" customFormat="1" ht="231.6" customHeight="1" x14ac:dyDescent="0.3">
      <c r="A793" s="7">
        <v>2022</v>
      </c>
      <c r="B793" s="44">
        <v>44621</v>
      </c>
      <c r="C793" s="44">
        <v>44651</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7" t="s">
        <v>5677</v>
      </c>
      <c r="AR793" s="4" t="s">
        <v>5237</v>
      </c>
      <c r="AS793" s="12">
        <v>44651</v>
      </c>
      <c r="AT793" s="12">
        <v>44651</v>
      </c>
      <c r="AU793" s="7" t="s">
        <v>5451</v>
      </c>
    </row>
    <row r="794" spans="1:47" s="4" customFormat="1" ht="231.6" customHeight="1" x14ac:dyDescent="0.3">
      <c r="A794" s="7">
        <v>2022</v>
      </c>
      <c r="B794" s="44">
        <v>44621</v>
      </c>
      <c r="C794" s="44">
        <v>44651</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7" t="s">
        <v>5677</v>
      </c>
      <c r="AR794" s="4" t="s">
        <v>5237</v>
      </c>
      <c r="AS794" s="12">
        <v>44651</v>
      </c>
      <c r="AT794" s="12">
        <v>44651</v>
      </c>
      <c r="AU794" s="7" t="s">
        <v>5449</v>
      </c>
    </row>
    <row r="795" spans="1:47" s="4" customFormat="1" ht="231.6" customHeight="1" x14ac:dyDescent="0.3">
      <c r="A795" s="7">
        <v>2022</v>
      </c>
      <c r="B795" s="44">
        <v>44621</v>
      </c>
      <c r="C795" s="44">
        <v>44651</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7" t="s">
        <v>5677</v>
      </c>
      <c r="AR795" s="4" t="s">
        <v>5237</v>
      </c>
      <c r="AS795" s="12">
        <v>44651</v>
      </c>
      <c r="AT795" s="12">
        <v>44651</v>
      </c>
      <c r="AU795" s="7" t="s">
        <v>5449</v>
      </c>
    </row>
    <row r="796" spans="1:47" s="4" customFormat="1" ht="231.6" customHeight="1" x14ac:dyDescent="0.3">
      <c r="A796" s="7">
        <v>2022</v>
      </c>
      <c r="B796" s="44">
        <v>44621</v>
      </c>
      <c r="C796" s="44">
        <v>44651</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7" t="s">
        <v>5677</v>
      </c>
      <c r="AR796" s="4" t="s">
        <v>5237</v>
      </c>
      <c r="AS796" s="12">
        <v>44651</v>
      </c>
      <c r="AT796" s="12">
        <v>44651</v>
      </c>
      <c r="AU796" s="7" t="s">
        <v>5451</v>
      </c>
    </row>
    <row r="797" spans="1:47" s="4" customFormat="1" ht="231.6" customHeight="1" x14ac:dyDescent="0.3">
      <c r="A797" s="7">
        <v>2022</v>
      </c>
      <c r="B797" s="44">
        <v>44621</v>
      </c>
      <c r="C797" s="44">
        <v>44651</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7" t="s">
        <v>5677</v>
      </c>
      <c r="AR797" s="4" t="s">
        <v>5237</v>
      </c>
      <c r="AS797" s="12">
        <v>44651</v>
      </c>
      <c r="AT797" s="12">
        <v>44651</v>
      </c>
      <c r="AU797" s="7" t="s">
        <v>5451</v>
      </c>
    </row>
    <row r="798" spans="1:47" s="4" customFormat="1" ht="231.6" customHeight="1" x14ac:dyDescent="0.3">
      <c r="A798" s="7">
        <v>2022</v>
      </c>
      <c r="B798" s="44">
        <v>44621</v>
      </c>
      <c r="C798" s="44">
        <v>44651</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7" t="s">
        <v>5677</v>
      </c>
      <c r="AR798" s="4" t="s">
        <v>5237</v>
      </c>
      <c r="AS798" s="12">
        <v>44651</v>
      </c>
      <c r="AT798" s="12">
        <v>44651</v>
      </c>
      <c r="AU798" s="7" t="s">
        <v>5449</v>
      </c>
    </row>
    <row r="799" spans="1:47" s="4" customFormat="1" ht="231.6" customHeight="1" x14ac:dyDescent="0.3">
      <c r="A799" s="7">
        <v>2022</v>
      </c>
      <c r="B799" s="44">
        <v>44621</v>
      </c>
      <c r="C799" s="44">
        <v>44651</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7" t="s">
        <v>5677</v>
      </c>
      <c r="AR799" s="4" t="s">
        <v>5237</v>
      </c>
      <c r="AS799" s="12">
        <v>44651</v>
      </c>
      <c r="AT799" s="12">
        <v>44651</v>
      </c>
      <c r="AU799" s="7" t="s">
        <v>5451</v>
      </c>
    </row>
    <row r="800" spans="1:47" s="4" customFormat="1" ht="231.6" customHeight="1" x14ac:dyDescent="0.3">
      <c r="A800" s="7">
        <v>2022</v>
      </c>
      <c r="B800" s="44">
        <v>44621</v>
      </c>
      <c r="C800" s="44">
        <v>44651</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7" t="s">
        <v>5677</v>
      </c>
      <c r="AR800" s="4" t="s">
        <v>5237</v>
      </c>
      <c r="AS800" s="12">
        <v>44651</v>
      </c>
      <c r="AT800" s="12">
        <v>44651</v>
      </c>
      <c r="AU800" s="7" t="s">
        <v>5451</v>
      </c>
    </row>
    <row r="801" spans="1:47" s="4" customFormat="1" ht="231.6" customHeight="1" x14ac:dyDescent="0.3">
      <c r="A801" s="7">
        <v>2022</v>
      </c>
      <c r="B801" s="44">
        <v>44621</v>
      </c>
      <c r="C801" s="44">
        <v>44651</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7" t="s">
        <v>5677</v>
      </c>
      <c r="AR801" s="4" t="s">
        <v>5237</v>
      </c>
      <c r="AS801" s="12">
        <v>44651</v>
      </c>
      <c r="AT801" s="12">
        <v>44651</v>
      </c>
      <c r="AU801" s="7" t="s">
        <v>5451</v>
      </c>
    </row>
    <row r="802" spans="1:47" s="4" customFormat="1" ht="231.6" customHeight="1" x14ac:dyDescent="0.3">
      <c r="A802" s="7">
        <v>2022</v>
      </c>
      <c r="B802" s="44">
        <v>44621</v>
      </c>
      <c r="C802" s="44">
        <v>44651</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7" t="s">
        <v>5677</v>
      </c>
      <c r="AR802" s="4" t="s">
        <v>5237</v>
      </c>
      <c r="AS802" s="12">
        <v>44651</v>
      </c>
      <c r="AT802" s="12">
        <v>44651</v>
      </c>
      <c r="AU802" s="7" t="s">
        <v>5451</v>
      </c>
    </row>
    <row r="803" spans="1:47" s="4" customFormat="1" ht="231.6" customHeight="1" x14ac:dyDescent="0.3">
      <c r="A803" s="7">
        <v>2022</v>
      </c>
      <c r="B803" s="44">
        <v>44621</v>
      </c>
      <c r="C803" s="44">
        <v>44651</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7" t="s">
        <v>5677</v>
      </c>
      <c r="AR803" s="4" t="s">
        <v>5237</v>
      </c>
      <c r="AS803" s="12">
        <v>44651</v>
      </c>
      <c r="AT803" s="12">
        <v>44651</v>
      </c>
      <c r="AU803" s="7" t="s">
        <v>5449</v>
      </c>
    </row>
    <row r="804" spans="1:47" s="4" customFormat="1" ht="231.6" customHeight="1" x14ac:dyDescent="0.3">
      <c r="A804" s="7">
        <v>2022</v>
      </c>
      <c r="B804" s="44">
        <v>44621</v>
      </c>
      <c r="C804" s="44">
        <v>44651</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7" t="s">
        <v>5677</v>
      </c>
      <c r="AR804" s="4" t="s">
        <v>5237</v>
      </c>
      <c r="AS804" s="12">
        <v>44651</v>
      </c>
      <c r="AT804" s="12">
        <v>44651</v>
      </c>
      <c r="AU804" s="7" t="s">
        <v>5451</v>
      </c>
    </row>
    <row r="805" spans="1:47" s="4" customFormat="1" ht="231.6" customHeight="1" x14ac:dyDescent="0.3">
      <c r="A805" s="7">
        <v>2022</v>
      </c>
      <c r="B805" s="44">
        <v>44621</v>
      </c>
      <c r="C805" s="44">
        <v>44651</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7" t="s">
        <v>5677</v>
      </c>
      <c r="AR805" s="4" t="s">
        <v>5237</v>
      </c>
      <c r="AS805" s="12">
        <v>44651</v>
      </c>
      <c r="AT805" s="12">
        <v>44651</v>
      </c>
      <c r="AU805" s="7" t="s">
        <v>5451</v>
      </c>
    </row>
    <row r="806" spans="1:47" s="4" customFormat="1" ht="231.6" customHeight="1" x14ac:dyDescent="0.3">
      <c r="A806" s="7">
        <v>2022</v>
      </c>
      <c r="B806" s="44">
        <v>44621</v>
      </c>
      <c r="C806" s="44">
        <v>44651</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3" t="s">
        <v>5106</v>
      </c>
      <c r="AN806" s="4">
        <v>11000733</v>
      </c>
      <c r="AO806" s="4" t="s">
        <v>5105</v>
      </c>
      <c r="AP806" s="7" t="s">
        <v>5677</v>
      </c>
      <c r="AR806" s="4" t="s">
        <v>5237</v>
      </c>
      <c r="AS806" s="12">
        <v>44651</v>
      </c>
      <c r="AT806" s="12">
        <v>44651</v>
      </c>
      <c r="AU806" s="7" t="s">
        <v>5453</v>
      </c>
    </row>
    <row r="807" spans="1:47" s="4" customFormat="1" ht="231.6" customHeight="1" x14ac:dyDescent="0.3">
      <c r="A807" s="7">
        <v>2022</v>
      </c>
      <c r="B807" s="44">
        <v>44621</v>
      </c>
      <c r="C807" s="44">
        <v>44651</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7" t="s">
        <v>5677</v>
      </c>
      <c r="AR807" s="4" t="s">
        <v>5237</v>
      </c>
      <c r="AS807" s="12">
        <v>44651</v>
      </c>
      <c r="AT807" s="12">
        <v>44651</v>
      </c>
      <c r="AU807" s="7" t="s">
        <v>5451</v>
      </c>
    </row>
    <row r="808" spans="1:47" s="4" customFormat="1" ht="231.6" customHeight="1" x14ac:dyDescent="0.3">
      <c r="A808" s="7">
        <v>2022</v>
      </c>
      <c r="B808" s="44">
        <v>44621</v>
      </c>
      <c r="C808" s="44">
        <v>44651</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7" t="s">
        <v>5677</v>
      </c>
      <c r="AR808" s="4" t="s">
        <v>5237</v>
      </c>
      <c r="AS808" s="12">
        <v>44651</v>
      </c>
      <c r="AT808" s="12">
        <v>44651</v>
      </c>
      <c r="AU808" s="7" t="s">
        <v>5449</v>
      </c>
    </row>
    <row r="809" spans="1:47" s="4" customFormat="1" ht="231.6" customHeight="1" x14ac:dyDescent="0.3">
      <c r="A809" s="7">
        <v>2022</v>
      </c>
      <c r="B809" s="44">
        <v>44621</v>
      </c>
      <c r="C809" s="44">
        <v>44651</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7" t="s">
        <v>5677</v>
      </c>
      <c r="AR809" s="4" t="s">
        <v>5237</v>
      </c>
      <c r="AS809" s="12">
        <v>44651</v>
      </c>
      <c r="AT809" s="12">
        <v>44651</v>
      </c>
      <c r="AU809" s="7" t="s">
        <v>5449</v>
      </c>
    </row>
    <row r="810" spans="1:47" s="4" customFormat="1" ht="231.6" customHeight="1" x14ac:dyDescent="0.3">
      <c r="A810" s="7">
        <v>2022</v>
      </c>
      <c r="B810" s="44">
        <v>44621</v>
      </c>
      <c r="C810" s="44">
        <v>44651</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7" t="s">
        <v>5677</v>
      </c>
      <c r="AR810" s="4" t="s">
        <v>5237</v>
      </c>
      <c r="AS810" s="12">
        <v>44651</v>
      </c>
      <c r="AT810" s="12">
        <v>44651</v>
      </c>
      <c r="AU810" s="7" t="s">
        <v>5449</v>
      </c>
    </row>
    <row r="811" spans="1:47" s="4" customFormat="1" ht="231.6" customHeight="1" x14ac:dyDescent="0.3">
      <c r="A811" s="7">
        <v>2022</v>
      </c>
      <c r="B811" s="44">
        <v>44621</v>
      </c>
      <c r="C811" s="44">
        <v>44651</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7" t="s">
        <v>5677</v>
      </c>
      <c r="AR811" s="4" t="s">
        <v>5237</v>
      </c>
      <c r="AS811" s="12">
        <v>44651</v>
      </c>
      <c r="AT811" s="12">
        <v>44651</v>
      </c>
      <c r="AU811" s="7" t="s">
        <v>5449</v>
      </c>
    </row>
    <row r="812" spans="1:47" s="4" customFormat="1" ht="231.6" customHeight="1" x14ac:dyDescent="0.3">
      <c r="A812" s="7">
        <v>2022</v>
      </c>
      <c r="B812" s="44">
        <v>44621</v>
      </c>
      <c r="C812" s="44">
        <v>44651</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7" t="s">
        <v>5677</v>
      </c>
      <c r="AR812" s="4" t="s">
        <v>5237</v>
      </c>
      <c r="AS812" s="12">
        <v>44651</v>
      </c>
      <c r="AT812" s="12">
        <v>44651</v>
      </c>
      <c r="AU812" s="7" t="s">
        <v>5451</v>
      </c>
    </row>
    <row r="813" spans="1:47" s="4" customFormat="1" ht="231.6" customHeight="1" x14ac:dyDescent="0.3">
      <c r="A813" s="7">
        <v>2022</v>
      </c>
      <c r="B813" s="44">
        <v>44621</v>
      </c>
      <c r="C813" s="44">
        <v>44651</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7" t="s">
        <v>5677</v>
      </c>
      <c r="AR813" s="4" t="s">
        <v>5237</v>
      </c>
      <c r="AS813" s="12">
        <v>44651</v>
      </c>
      <c r="AT813" s="12">
        <v>44651</v>
      </c>
      <c r="AU813" s="7" t="s">
        <v>5449</v>
      </c>
    </row>
    <row r="814" spans="1:47" s="4" customFormat="1" ht="231.6" customHeight="1" x14ac:dyDescent="0.3">
      <c r="A814" s="7">
        <v>2022</v>
      </c>
      <c r="B814" s="44">
        <v>44621</v>
      </c>
      <c r="C814" s="44">
        <v>44651</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7" t="s">
        <v>5677</v>
      </c>
      <c r="AR814" s="4" t="s">
        <v>5237</v>
      </c>
      <c r="AS814" s="12">
        <v>44651</v>
      </c>
      <c r="AT814" s="12">
        <v>44651</v>
      </c>
      <c r="AU814" s="7" t="s">
        <v>5451</v>
      </c>
    </row>
    <row r="815" spans="1:47" s="4" customFormat="1" ht="231.6" customHeight="1" x14ac:dyDescent="0.3">
      <c r="A815" s="7">
        <v>2022</v>
      </c>
      <c r="B815" s="44">
        <v>44621</v>
      </c>
      <c r="C815" s="44">
        <v>44651</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7" t="s">
        <v>5677</v>
      </c>
      <c r="AR815" s="4" t="s">
        <v>5237</v>
      </c>
      <c r="AS815" s="12">
        <v>44651</v>
      </c>
      <c r="AT815" s="12">
        <v>44651</v>
      </c>
      <c r="AU815" s="7" t="s">
        <v>5449</v>
      </c>
    </row>
    <row r="816" spans="1:47" s="4" customFormat="1" ht="231.6" customHeight="1" x14ac:dyDescent="0.3">
      <c r="A816" s="7">
        <v>2022</v>
      </c>
      <c r="B816" s="44">
        <v>44621</v>
      </c>
      <c r="C816" s="44">
        <v>44651</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7" t="s">
        <v>5677</v>
      </c>
      <c r="AR816" s="4" t="s">
        <v>5237</v>
      </c>
      <c r="AS816" s="12">
        <v>44651</v>
      </c>
      <c r="AT816" s="12">
        <v>44651</v>
      </c>
      <c r="AU816" s="7" t="s">
        <v>5449</v>
      </c>
    </row>
    <row r="817" spans="1:47" s="4" customFormat="1" ht="231.6" customHeight="1" x14ac:dyDescent="0.3">
      <c r="A817" s="7">
        <v>2022</v>
      </c>
      <c r="B817" s="44">
        <v>44621</v>
      </c>
      <c r="C817" s="44">
        <v>44651</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7" t="s">
        <v>5677</v>
      </c>
      <c r="AR817" s="4" t="s">
        <v>5237</v>
      </c>
      <c r="AS817" s="12">
        <v>44651</v>
      </c>
      <c r="AT817" s="12">
        <v>44651</v>
      </c>
      <c r="AU817" s="7" t="s">
        <v>5451</v>
      </c>
    </row>
    <row r="818" spans="1:47" s="4" customFormat="1" ht="231.6" customHeight="1" x14ac:dyDescent="0.3">
      <c r="A818" s="7">
        <v>2022</v>
      </c>
      <c r="B818" s="44">
        <v>44621</v>
      </c>
      <c r="C818" s="44">
        <v>44651</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7" t="s">
        <v>5677</v>
      </c>
      <c r="AR818" s="4" t="s">
        <v>5237</v>
      </c>
      <c r="AS818" s="12">
        <v>44651</v>
      </c>
      <c r="AT818" s="12">
        <v>44651</v>
      </c>
      <c r="AU818" s="7" t="s">
        <v>5451</v>
      </c>
    </row>
    <row r="819" spans="1:47" s="4" customFormat="1" ht="231.6" customHeight="1" x14ac:dyDescent="0.3">
      <c r="A819" s="7">
        <v>2022</v>
      </c>
      <c r="B819" s="44">
        <v>44621</v>
      </c>
      <c r="C819" s="44">
        <v>44651</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7" t="s">
        <v>5677</v>
      </c>
      <c r="AR819" s="4" t="s">
        <v>5237</v>
      </c>
      <c r="AS819" s="12">
        <v>44651</v>
      </c>
      <c r="AT819" s="12">
        <v>44651</v>
      </c>
      <c r="AU819" s="7" t="s">
        <v>5451</v>
      </c>
    </row>
    <row r="820" spans="1:47" s="4" customFormat="1" ht="231.6" customHeight="1" x14ac:dyDescent="0.3">
      <c r="A820" s="7">
        <v>2022</v>
      </c>
      <c r="B820" s="44">
        <v>44621</v>
      </c>
      <c r="C820" s="44">
        <v>44651</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7" t="s">
        <v>5677</v>
      </c>
      <c r="AR820" s="4" t="s">
        <v>5237</v>
      </c>
      <c r="AS820" s="12">
        <v>44651</v>
      </c>
      <c r="AT820" s="12">
        <v>44651</v>
      </c>
      <c r="AU820" s="7" t="s">
        <v>5451</v>
      </c>
    </row>
    <row r="821" spans="1:47" s="4" customFormat="1" ht="231.6" customHeight="1" x14ac:dyDescent="0.3">
      <c r="A821" s="7">
        <v>2022</v>
      </c>
      <c r="B821" s="44">
        <v>44621</v>
      </c>
      <c r="C821" s="44">
        <v>44651</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7" t="s">
        <v>5677</v>
      </c>
      <c r="AR821" s="4" t="s">
        <v>5237</v>
      </c>
      <c r="AS821" s="12">
        <v>44651</v>
      </c>
      <c r="AT821" s="12">
        <v>44651</v>
      </c>
      <c r="AU821" s="7" t="s">
        <v>5451</v>
      </c>
    </row>
    <row r="822" spans="1:47" s="4" customFormat="1" ht="231.6" customHeight="1" x14ac:dyDescent="0.3">
      <c r="A822" s="7">
        <v>2022</v>
      </c>
      <c r="B822" s="44">
        <v>44621</v>
      </c>
      <c r="C822" s="44">
        <v>44651</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7" t="s">
        <v>5677</v>
      </c>
      <c r="AR822" s="4" t="s">
        <v>5237</v>
      </c>
      <c r="AS822" s="12">
        <v>44651</v>
      </c>
      <c r="AT822" s="12">
        <v>44651</v>
      </c>
      <c r="AU822" s="7" t="s">
        <v>5451</v>
      </c>
    </row>
    <row r="823" spans="1:47" s="4" customFormat="1" ht="231.6" customHeight="1" x14ac:dyDescent="0.3">
      <c r="A823" s="7">
        <v>2022</v>
      </c>
      <c r="B823" s="44">
        <v>44621</v>
      </c>
      <c r="C823" s="44">
        <v>44651</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7" t="s">
        <v>5677</v>
      </c>
      <c r="AR823" s="4" t="s">
        <v>5237</v>
      </c>
      <c r="AS823" s="12">
        <v>44651</v>
      </c>
      <c r="AT823" s="12">
        <v>44651</v>
      </c>
      <c r="AU823" s="7" t="s">
        <v>5451</v>
      </c>
    </row>
    <row r="824" spans="1:47" s="4" customFormat="1" ht="231.6" customHeight="1" x14ac:dyDescent="0.3">
      <c r="A824" s="7">
        <v>2022</v>
      </c>
      <c r="B824" s="44">
        <v>44621</v>
      </c>
      <c r="C824" s="44">
        <v>44651</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7" t="s">
        <v>5677</v>
      </c>
      <c r="AR824" s="4" t="s">
        <v>5237</v>
      </c>
      <c r="AS824" s="12">
        <v>44651</v>
      </c>
      <c r="AT824" s="12">
        <v>44651</v>
      </c>
      <c r="AU824" s="7" t="s">
        <v>5449</v>
      </c>
    </row>
    <row r="825" spans="1:47" s="4" customFormat="1" ht="231.6" customHeight="1" x14ac:dyDescent="0.3">
      <c r="A825" s="7">
        <v>2022</v>
      </c>
      <c r="B825" s="44">
        <v>44621</v>
      </c>
      <c r="C825" s="44">
        <v>44651</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7" t="s">
        <v>5677</v>
      </c>
      <c r="AR825" s="4" t="s">
        <v>5237</v>
      </c>
      <c r="AS825" s="12">
        <v>44651</v>
      </c>
      <c r="AT825" s="12">
        <v>44651</v>
      </c>
      <c r="AU825" s="7" t="s">
        <v>5449</v>
      </c>
    </row>
    <row r="826" spans="1:47" s="4" customFormat="1" ht="231.6" customHeight="1" x14ac:dyDescent="0.3">
      <c r="A826" s="7">
        <v>2022</v>
      </c>
      <c r="B826" s="44">
        <v>44621</v>
      </c>
      <c r="C826" s="44">
        <v>44651</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7" t="s">
        <v>5677</v>
      </c>
      <c r="AR826" s="4" t="s">
        <v>5237</v>
      </c>
      <c r="AS826" s="12">
        <v>44651</v>
      </c>
      <c r="AT826" s="12">
        <v>44651</v>
      </c>
      <c r="AU826" s="7" t="s">
        <v>5451</v>
      </c>
    </row>
    <row r="827" spans="1:47" s="4" customFormat="1" ht="245.25" customHeight="1" x14ac:dyDescent="0.3">
      <c r="A827" s="7">
        <v>2022</v>
      </c>
      <c r="B827" s="44">
        <v>44621</v>
      </c>
      <c r="C827" s="44">
        <v>44651</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7" t="s">
        <v>5677</v>
      </c>
      <c r="AR827" s="4" t="s">
        <v>5237</v>
      </c>
      <c r="AS827" s="12">
        <v>44651</v>
      </c>
      <c r="AT827" s="12">
        <v>44651</v>
      </c>
      <c r="AU827" s="7" t="s">
        <v>5451</v>
      </c>
    </row>
    <row r="828" spans="1:47" s="4" customFormat="1" ht="231.6" customHeight="1" x14ac:dyDescent="0.3">
      <c r="A828" s="7">
        <v>2022</v>
      </c>
      <c r="B828" s="44">
        <v>44621</v>
      </c>
      <c r="C828" s="44">
        <v>44651</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7" t="s">
        <v>5677</v>
      </c>
      <c r="AR828" s="4" t="s">
        <v>5237</v>
      </c>
      <c r="AS828" s="12">
        <v>44651</v>
      </c>
      <c r="AT828" s="12">
        <v>44651</v>
      </c>
      <c r="AU828" s="7" t="s">
        <v>5449</v>
      </c>
    </row>
    <row r="829" spans="1:47" s="4" customFormat="1" ht="231.6" customHeight="1" x14ac:dyDescent="0.3">
      <c r="A829" s="7">
        <v>2022</v>
      </c>
      <c r="B829" s="44">
        <v>44621</v>
      </c>
      <c r="C829" s="44">
        <v>44651</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7" t="s">
        <v>5677</v>
      </c>
      <c r="AR829" s="4" t="s">
        <v>5237</v>
      </c>
      <c r="AS829" s="12">
        <v>44651</v>
      </c>
      <c r="AT829" s="12">
        <v>44651</v>
      </c>
      <c r="AU829" s="7" t="s">
        <v>5451</v>
      </c>
    </row>
    <row r="830" spans="1:47" s="4" customFormat="1" ht="231.6" customHeight="1" x14ac:dyDescent="0.3">
      <c r="A830" s="7">
        <v>2022</v>
      </c>
      <c r="B830" s="44">
        <v>44621</v>
      </c>
      <c r="C830" s="44">
        <v>44651</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7" t="s">
        <v>5677</v>
      </c>
      <c r="AR830" s="4" t="s">
        <v>5237</v>
      </c>
      <c r="AS830" s="12">
        <v>44651</v>
      </c>
      <c r="AT830" s="12">
        <v>44651</v>
      </c>
      <c r="AU830" s="7" t="s">
        <v>5451</v>
      </c>
    </row>
    <row r="831" spans="1:47" s="4" customFormat="1" ht="231.6" customHeight="1" x14ac:dyDescent="0.3">
      <c r="A831" s="7">
        <v>2022</v>
      </c>
      <c r="B831" s="44">
        <v>44621</v>
      </c>
      <c r="C831" s="44">
        <v>44651</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7" t="s">
        <v>5677</v>
      </c>
      <c r="AR831" s="4" t="s">
        <v>5237</v>
      </c>
      <c r="AS831" s="12">
        <v>44651</v>
      </c>
      <c r="AT831" s="12">
        <v>44651</v>
      </c>
      <c r="AU831" s="7" t="s">
        <v>5451</v>
      </c>
    </row>
    <row r="832" spans="1:47" s="4" customFormat="1" ht="231.6" customHeight="1" x14ac:dyDescent="0.3">
      <c r="A832" s="7">
        <v>2022</v>
      </c>
      <c r="B832" s="44">
        <v>44621</v>
      </c>
      <c r="C832" s="44">
        <v>44651</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7" t="s">
        <v>5677</v>
      </c>
      <c r="AR832" s="4" t="s">
        <v>5237</v>
      </c>
      <c r="AS832" s="12">
        <v>44651</v>
      </c>
      <c r="AT832" s="12">
        <v>44651</v>
      </c>
      <c r="AU832" s="7" t="s">
        <v>5449</v>
      </c>
    </row>
    <row r="833" spans="1:47" s="4" customFormat="1" ht="231.6" customHeight="1" x14ac:dyDescent="0.3">
      <c r="A833" s="7">
        <v>2022</v>
      </c>
      <c r="B833" s="44">
        <v>44621</v>
      </c>
      <c r="C833" s="44">
        <v>44651</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7" t="s">
        <v>5677</v>
      </c>
      <c r="AR833" s="4" t="s">
        <v>5237</v>
      </c>
      <c r="AS833" s="12">
        <v>44651</v>
      </c>
      <c r="AT833" s="12">
        <v>44651</v>
      </c>
      <c r="AU833" s="7" t="s">
        <v>5451</v>
      </c>
    </row>
    <row r="834" spans="1:47" s="4" customFormat="1" ht="231.6" customHeight="1" x14ac:dyDescent="0.3">
      <c r="A834" s="7">
        <v>2022</v>
      </c>
      <c r="B834" s="44">
        <v>44621</v>
      </c>
      <c r="C834" s="44">
        <v>44651</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7" t="s">
        <v>5677</v>
      </c>
      <c r="AR834" s="4" t="s">
        <v>5237</v>
      </c>
      <c r="AS834" s="12">
        <v>44651</v>
      </c>
      <c r="AT834" s="12">
        <v>44651</v>
      </c>
      <c r="AU834" s="7" t="s">
        <v>5449</v>
      </c>
    </row>
    <row r="835" spans="1:47" s="4" customFormat="1" ht="231.6" customHeight="1" x14ac:dyDescent="0.3">
      <c r="A835" s="7">
        <v>2022</v>
      </c>
      <c r="B835" s="44">
        <v>44621</v>
      </c>
      <c r="C835" s="44">
        <v>44651</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7" t="s">
        <v>5677</v>
      </c>
      <c r="AR835" s="4" t="s">
        <v>5237</v>
      </c>
      <c r="AS835" s="12">
        <v>44651</v>
      </c>
      <c r="AT835" s="12">
        <v>44651</v>
      </c>
      <c r="AU835" s="7" t="s">
        <v>5451</v>
      </c>
    </row>
    <row r="836" spans="1:47" s="4" customFormat="1" ht="231.6" customHeight="1" x14ac:dyDescent="0.3">
      <c r="A836" s="7">
        <v>2022</v>
      </c>
      <c r="B836" s="44">
        <v>44621</v>
      </c>
      <c r="C836" s="44">
        <v>44651</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7" t="s">
        <v>5677</v>
      </c>
      <c r="AR836" s="4" t="s">
        <v>5237</v>
      </c>
      <c r="AS836" s="12">
        <v>44651</v>
      </c>
      <c r="AT836" s="12">
        <v>44651</v>
      </c>
      <c r="AU836" s="7" t="s">
        <v>5451</v>
      </c>
    </row>
    <row r="837" spans="1:47" s="4" customFormat="1" ht="231.6" customHeight="1" x14ac:dyDescent="0.3">
      <c r="A837" s="7">
        <v>2022</v>
      </c>
      <c r="B837" s="44">
        <v>44621</v>
      </c>
      <c r="C837" s="44">
        <v>44651</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7" t="s">
        <v>5677</v>
      </c>
      <c r="AR837" s="4" t="s">
        <v>5237</v>
      </c>
      <c r="AS837" s="12">
        <v>44651</v>
      </c>
      <c r="AT837" s="12">
        <v>44651</v>
      </c>
      <c r="AU837" s="7" t="s">
        <v>5449</v>
      </c>
    </row>
    <row r="838" spans="1:47" s="4" customFormat="1" ht="231.6" customHeight="1" x14ac:dyDescent="0.3">
      <c r="A838" s="7">
        <v>2022</v>
      </c>
      <c r="B838" s="44">
        <v>44621</v>
      </c>
      <c r="C838" s="44">
        <v>44651</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7" t="s">
        <v>5677</v>
      </c>
      <c r="AR838" s="4" t="s">
        <v>5237</v>
      </c>
      <c r="AS838" s="12">
        <v>44651</v>
      </c>
      <c r="AT838" s="12">
        <v>44651</v>
      </c>
      <c r="AU838" s="7" t="s">
        <v>5449</v>
      </c>
    </row>
    <row r="839" spans="1:47" s="4" customFormat="1" ht="231.6" customHeight="1" x14ac:dyDescent="0.3">
      <c r="A839" s="7">
        <v>2022</v>
      </c>
      <c r="B839" s="44">
        <v>44621</v>
      </c>
      <c r="C839" s="44">
        <v>44651</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7" t="s">
        <v>5677</v>
      </c>
      <c r="AR839" s="4" t="s">
        <v>5237</v>
      </c>
      <c r="AS839" s="12">
        <v>44651</v>
      </c>
      <c r="AT839" s="12">
        <v>44651</v>
      </c>
      <c r="AU839" s="7" t="s">
        <v>5451</v>
      </c>
    </row>
    <row r="840" spans="1:47" s="4" customFormat="1" ht="231.6" customHeight="1" x14ac:dyDescent="0.3">
      <c r="A840" s="7">
        <v>2022</v>
      </c>
      <c r="B840" s="44">
        <v>44621</v>
      </c>
      <c r="C840" s="44">
        <v>44651</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7" t="s">
        <v>5677</v>
      </c>
      <c r="AR840" s="4" t="s">
        <v>5237</v>
      </c>
      <c r="AS840" s="12">
        <v>44651</v>
      </c>
      <c r="AT840" s="12">
        <v>44651</v>
      </c>
      <c r="AU840" s="7" t="s">
        <v>5451</v>
      </c>
    </row>
    <row r="841" spans="1:47" s="4" customFormat="1" ht="231.6" customHeight="1" x14ac:dyDescent="0.3">
      <c r="A841" s="7">
        <v>2022</v>
      </c>
      <c r="B841" s="44">
        <v>44621</v>
      </c>
      <c r="C841" s="44">
        <v>44651</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7" t="s">
        <v>5677</v>
      </c>
      <c r="AR841" s="4" t="s">
        <v>5237</v>
      </c>
      <c r="AS841" s="12">
        <v>44651</v>
      </c>
      <c r="AT841" s="12">
        <v>44651</v>
      </c>
      <c r="AU841" s="7" t="s">
        <v>5451</v>
      </c>
    </row>
    <row r="842" spans="1:47" s="4" customFormat="1" ht="231.6" customHeight="1" x14ac:dyDescent="0.3">
      <c r="A842" s="7">
        <v>2022</v>
      </c>
      <c r="B842" s="44">
        <v>44621</v>
      </c>
      <c r="C842" s="44">
        <v>44651</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7" t="s">
        <v>5677</v>
      </c>
      <c r="AR842" s="4" t="s">
        <v>5237</v>
      </c>
      <c r="AS842" s="12">
        <v>44651</v>
      </c>
      <c r="AT842" s="12">
        <v>44651</v>
      </c>
      <c r="AU842" s="7" t="s">
        <v>5451</v>
      </c>
    </row>
    <row r="843" spans="1:47" s="4" customFormat="1" ht="231.6" customHeight="1" x14ac:dyDescent="0.3">
      <c r="A843" s="7">
        <v>2022</v>
      </c>
      <c r="B843" s="44">
        <v>44621</v>
      </c>
      <c r="C843" s="44">
        <v>44651</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7" t="s">
        <v>5677</v>
      </c>
      <c r="AR843" s="4" t="s">
        <v>5237</v>
      </c>
      <c r="AS843" s="12">
        <v>44651</v>
      </c>
      <c r="AT843" s="12">
        <v>44651</v>
      </c>
      <c r="AU843" s="7" t="s">
        <v>5451</v>
      </c>
    </row>
    <row r="844" spans="1:47" s="4" customFormat="1" ht="231.6" customHeight="1" x14ac:dyDescent="0.3">
      <c r="A844" s="7">
        <v>2022</v>
      </c>
      <c r="B844" s="44">
        <v>44621</v>
      </c>
      <c r="C844" s="44">
        <v>44651</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3" t="s">
        <v>5122</v>
      </c>
      <c r="AN844" s="4">
        <v>83726327</v>
      </c>
      <c r="AO844" s="4" t="s">
        <v>5121</v>
      </c>
      <c r="AP844" s="7" t="s">
        <v>5677</v>
      </c>
      <c r="AR844" s="4" t="s">
        <v>5237</v>
      </c>
      <c r="AS844" s="12">
        <v>44651</v>
      </c>
      <c r="AT844" s="12">
        <v>44651</v>
      </c>
      <c r="AU844" s="7" t="s">
        <v>5453</v>
      </c>
    </row>
    <row r="845" spans="1:47" s="4" customFormat="1" ht="231.6" customHeight="1" x14ac:dyDescent="0.3">
      <c r="A845" s="7">
        <v>2022</v>
      </c>
      <c r="B845" s="44">
        <v>44621</v>
      </c>
      <c r="C845" s="44">
        <v>44651</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7" t="s">
        <v>5677</v>
      </c>
      <c r="AR845" s="4" t="s">
        <v>5237</v>
      </c>
      <c r="AS845" s="12">
        <v>44651</v>
      </c>
      <c r="AT845" s="12">
        <v>44651</v>
      </c>
      <c r="AU845" s="7" t="s">
        <v>5451</v>
      </c>
    </row>
    <row r="846" spans="1:47" s="4" customFormat="1" ht="231.6" customHeight="1" x14ac:dyDescent="0.3">
      <c r="A846" s="7">
        <v>2022</v>
      </c>
      <c r="B846" s="44">
        <v>44621</v>
      </c>
      <c r="C846" s="44">
        <v>44651</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7" t="s">
        <v>5677</v>
      </c>
      <c r="AR846" s="4" t="s">
        <v>5237</v>
      </c>
      <c r="AS846" s="12">
        <v>44651</v>
      </c>
      <c r="AT846" s="12">
        <v>44651</v>
      </c>
      <c r="AU846" s="7" t="s">
        <v>5451</v>
      </c>
    </row>
    <row r="847" spans="1:47" s="4" customFormat="1" ht="231.6" customHeight="1" x14ac:dyDescent="0.3">
      <c r="A847" s="7">
        <v>2022</v>
      </c>
      <c r="B847" s="44">
        <v>44621</v>
      </c>
      <c r="C847" s="44">
        <v>44651</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7" t="s">
        <v>5677</v>
      </c>
      <c r="AR847" s="4" t="s">
        <v>5237</v>
      </c>
      <c r="AS847" s="12">
        <v>44651</v>
      </c>
      <c r="AT847" s="12">
        <v>44651</v>
      </c>
      <c r="AU847" s="7" t="s">
        <v>5455</v>
      </c>
    </row>
    <row r="848" spans="1:47" s="4" customFormat="1" ht="231.6" customHeight="1" x14ac:dyDescent="0.3">
      <c r="A848" s="7">
        <v>2022</v>
      </c>
      <c r="B848" s="44">
        <v>44621</v>
      </c>
      <c r="C848" s="44">
        <v>44651</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7" t="s">
        <v>5677</v>
      </c>
      <c r="AR848" s="4" t="s">
        <v>5237</v>
      </c>
      <c r="AS848" s="12">
        <v>44651</v>
      </c>
      <c r="AT848" s="12">
        <v>44651</v>
      </c>
      <c r="AU848" s="7" t="s">
        <v>5449</v>
      </c>
    </row>
    <row r="849" spans="1:47" s="4" customFormat="1" ht="231.6" customHeight="1" x14ac:dyDescent="0.3">
      <c r="A849" s="7">
        <v>2022</v>
      </c>
      <c r="B849" s="44">
        <v>44621</v>
      </c>
      <c r="C849" s="44">
        <v>44651</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7" t="s">
        <v>5677</v>
      </c>
      <c r="AR849" s="4" t="s">
        <v>5237</v>
      </c>
      <c r="AS849" s="12">
        <v>44651</v>
      </c>
      <c r="AT849" s="12">
        <v>44651</v>
      </c>
      <c r="AU849" s="7" t="s">
        <v>5449</v>
      </c>
    </row>
    <row r="850" spans="1:47" s="4" customFormat="1" ht="231.6" customHeight="1" x14ac:dyDescent="0.3">
      <c r="A850" s="7">
        <v>2022</v>
      </c>
      <c r="B850" s="44">
        <v>44621</v>
      </c>
      <c r="C850" s="44">
        <v>44651</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7" t="s">
        <v>5677</v>
      </c>
      <c r="AR850" s="4" t="s">
        <v>5237</v>
      </c>
      <c r="AS850" s="12">
        <v>44651</v>
      </c>
      <c r="AT850" s="12">
        <v>44651</v>
      </c>
      <c r="AU850" s="7" t="s">
        <v>5451</v>
      </c>
    </row>
    <row r="851" spans="1:47" s="4" customFormat="1" ht="231.6" customHeight="1" x14ac:dyDescent="0.3">
      <c r="A851" s="7">
        <v>2022</v>
      </c>
      <c r="B851" s="44">
        <v>44621</v>
      </c>
      <c r="C851" s="44">
        <v>44651</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7" t="s">
        <v>5677</v>
      </c>
      <c r="AR851" s="4" t="s">
        <v>5237</v>
      </c>
      <c r="AS851" s="12">
        <v>44651</v>
      </c>
      <c r="AT851" s="12">
        <v>44651</v>
      </c>
      <c r="AU851" s="7" t="s">
        <v>5451</v>
      </c>
    </row>
    <row r="852" spans="1:47" s="4" customFormat="1" ht="231.6" customHeight="1" x14ac:dyDescent="0.3">
      <c r="A852" s="7">
        <v>2022</v>
      </c>
      <c r="B852" s="44">
        <v>44621</v>
      </c>
      <c r="C852" s="44">
        <v>44651</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7" t="s">
        <v>5677</v>
      </c>
      <c r="AR852" s="4" t="s">
        <v>5237</v>
      </c>
      <c r="AS852" s="12">
        <v>44651</v>
      </c>
      <c r="AT852" s="12">
        <v>44651</v>
      </c>
      <c r="AU852" s="7" t="s">
        <v>5451</v>
      </c>
    </row>
    <row r="853" spans="1:47" s="4" customFormat="1" ht="231.6" customHeight="1" x14ac:dyDescent="0.3">
      <c r="A853" s="7">
        <v>2022</v>
      </c>
      <c r="B853" s="44">
        <v>44621</v>
      </c>
      <c r="C853" s="44">
        <v>44651</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7" t="s">
        <v>5677</v>
      </c>
      <c r="AR853" s="4" t="s">
        <v>5237</v>
      </c>
      <c r="AS853" s="12">
        <v>44651</v>
      </c>
      <c r="AT853" s="12">
        <v>44651</v>
      </c>
      <c r="AU853" s="7" t="s">
        <v>5449</v>
      </c>
    </row>
    <row r="854" spans="1:47" s="4" customFormat="1" ht="231.6" customHeight="1" x14ac:dyDescent="0.3">
      <c r="A854" s="7">
        <v>2022</v>
      </c>
      <c r="B854" s="44">
        <v>44621</v>
      </c>
      <c r="C854" s="44">
        <v>44651</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7" t="s">
        <v>5677</v>
      </c>
      <c r="AR854" s="4" t="s">
        <v>5237</v>
      </c>
      <c r="AS854" s="12">
        <v>44651</v>
      </c>
      <c r="AT854" s="12">
        <v>44651</v>
      </c>
      <c r="AU854" s="7" t="s">
        <v>5449</v>
      </c>
    </row>
    <row r="855" spans="1:47" s="4" customFormat="1" ht="231.6" customHeight="1" x14ac:dyDescent="0.3">
      <c r="A855" s="7">
        <v>2022</v>
      </c>
      <c r="B855" s="44">
        <v>44621</v>
      </c>
      <c r="C855" s="44">
        <v>44651</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7" t="s">
        <v>5677</v>
      </c>
      <c r="AR855" s="4" t="s">
        <v>5237</v>
      </c>
      <c r="AS855" s="12">
        <v>44651</v>
      </c>
      <c r="AT855" s="12">
        <v>44651</v>
      </c>
      <c r="AU855" s="7" t="s">
        <v>5451</v>
      </c>
    </row>
    <row r="856" spans="1:47" s="4" customFormat="1" ht="231.6" customHeight="1" x14ac:dyDescent="0.3">
      <c r="A856" s="7">
        <v>2022</v>
      </c>
      <c r="B856" s="44">
        <v>44621</v>
      </c>
      <c r="C856" s="44">
        <v>44651</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7" t="s">
        <v>5677</v>
      </c>
      <c r="AR856" s="4" t="s">
        <v>5237</v>
      </c>
      <c r="AS856" s="12">
        <v>44651</v>
      </c>
      <c r="AT856" s="12">
        <v>44651</v>
      </c>
      <c r="AU856" s="7" t="s">
        <v>5451</v>
      </c>
    </row>
    <row r="857" spans="1:47" s="4" customFormat="1" ht="231.6" customHeight="1" x14ac:dyDescent="0.3">
      <c r="A857" s="7">
        <v>2022</v>
      </c>
      <c r="B857" s="44">
        <v>44621</v>
      </c>
      <c r="C857" s="44">
        <v>44651</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7" t="s">
        <v>5677</v>
      </c>
      <c r="AR857" s="4" t="s">
        <v>5237</v>
      </c>
      <c r="AS857" s="12">
        <v>44651</v>
      </c>
      <c r="AT857" s="12">
        <v>44651</v>
      </c>
      <c r="AU857" s="7" t="s">
        <v>5451</v>
      </c>
    </row>
    <row r="858" spans="1:47" s="4" customFormat="1" ht="231.6" customHeight="1" x14ac:dyDescent="0.3">
      <c r="A858" s="7">
        <v>2022</v>
      </c>
      <c r="B858" s="44">
        <v>44621</v>
      </c>
      <c r="C858" s="44">
        <v>44651</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3" t="s">
        <v>5128</v>
      </c>
      <c r="AN858" s="4">
        <v>83404064</v>
      </c>
      <c r="AO858" s="4" t="s">
        <v>5127</v>
      </c>
      <c r="AP858" s="7" t="s">
        <v>5677</v>
      </c>
      <c r="AR858" s="4" t="s">
        <v>5237</v>
      </c>
      <c r="AS858" s="12">
        <v>44651</v>
      </c>
      <c r="AT858" s="12">
        <v>44651</v>
      </c>
      <c r="AU858" s="7" t="s">
        <v>5453</v>
      </c>
    </row>
    <row r="859" spans="1:47" s="4" customFormat="1" ht="231.6" customHeight="1" x14ac:dyDescent="0.3">
      <c r="A859" s="7">
        <v>2022</v>
      </c>
      <c r="B859" s="44">
        <v>44621</v>
      </c>
      <c r="C859" s="44">
        <v>44651</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7" t="s">
        <v>5677</v>
      </c>
      <c r="AR859" s="4" t="s">
        <v>5237</v>
      </c>
      <c r="AS859" s="12">
        <v>44651</v>
      </c>
      <c r="AT859" s="12">
        <v>44651</v>
      </c>
      <c r="AU859" s="7" t="s">
        <v>5451</v>
      </c>
    </row>
    <row r="860" spans="1:47" s="4" customFormat="1" ht="231.6" customHeight="1" x14ac:dyDescent="0.3">
      <c r="A860" s="7">
        <v>2022</v>
      </c>
      <c r="B860" s="44">
        <v>44621</v>
      </c>
      <c r="C860" s="44">
        <v>44651</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7" t="s">
        <v>5677</v>
      </c>
      <c r="AR860" s="4" t="s">
        <v>5237</v>
      </c>
      <c r="AS860" s="12">
        <v>44651</v>
      </c>
      <c r="AT860" s="12">
        <v>44651</v>
      </c>
      <c r="AU860" s="7" t="s">
        <v>5449</v>
      </c>
    </row>
    <row r="861" spans="1:47" s="4" customFormat="1" ht="231.6" customHeight="1" x14ac:dyDescent="0.3">
      <c r="A861" s="7">
        <v>2022</v>
      </c>
      <c r="B861" s="44">
        <v>44621</v>
      </c>
      <c r="C861" s="44">
        <v>44651</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7" t="s">
        <v>5677</v>
      </c>
      <c r="AR861" s="4" t="s">
        <v>5237</v>
      </c>
      <c r="AS861" s="12">
        <v>44651</v>
      </c>
      <c r="AT861" s="12">
        <v>44651</v>
      </c>
      <c r="AU861" s="7" t="s">
        <v>5449</v>
      </c>
    </row>
    <row r="862" spans="1:47" s="4" customFormat="1" ht="231.6" customHeight="1" x14ac:dyDescent="0.3">
      <c r="A862" s="7">
        <v>2022</v>
      </c>
      <c r="B862" s="44">
        <v>44621</v>
      </c>
      <c r="C862" s="44">
        <v>44651</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7" t="s">
        <v>5677</v>
      </c>
      <c r="AR862" s="4" t="s">
        <v>5237</v>
      </c>
      <c r="AS862" s="12">
        <v>44651</v>
      </c>
      <c r="AT862" s="12">
        <v>44651</v>
      </c>
      <c r="AU862" s="7" t="s">
        <v>5451</v>
      </c>
    </row>
    <row r="863" spans="1:47" s="4" customFormat="1" ht="231.6" customHeight="1" x14ac:dyDescent="0.3">
      <c r="A863" s="7">
        <v>2022</v>
      </c>
      <c r="B863" s="44">
        <v>44621</v>
      </c>
      <c r="C863" s="44">
        <v>44651</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3" t="s">
        <v>5132</v>
      </c>
      <c r="AN863" s="4">
        <v>83178162</v>
      </c>
      <c r="AO863" s="4" t="s">
        <v>5131</v>
      </c>
      <c r="AP863" s="7" t="s">
        <v>5677</v>
      </c>
      <c r="AR863" s="4" t="s">
        <v>5237</v>
      </c>
      <c r="AS863" s="12">
        <v>44651</v>
      </c>
      <c r="AT863" s="12">
        <v>44651</v>
      </c>
      <c r="AU863" s="7" t="s">
        <v>5453</v>
      </c>
    </row>
    <row r="864" spans="1:47" s="4" customFormat="1" ht="231.6" customHeight="1" x14ac:dyDescent="0.3">
      <c r="A864" s="7">
        <v>2022</v>
      </c>
      <c r="B864" s="44">
        <v>44621</v>
      </c>
      <c r="C864" s="44">
        <v>44651</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7" t="s">
        <v>5677</v>
      </c>
      <c r="AR864" s="4" t="s">
        <v>5237</v>
      </c>
      <c r="AS864" s="12">
        <v>44651</v>
      </c>
      <c r="AT864" s="12">
        <v>44651</v>
      </c>
      <c r="AU864" s="7" t="s">
        <v>5449</v>
      </c>
    </row>
    <row r="865" spans="1:47" s="4" customFormat="1" ht="231.6" customHeight="1" x14ac:dyDescent="0.3">
      <c r="A865" s="7">
        <v>2022</v>
      </c>
      <c r="B865" s="44">
        <v>44621</v>
      </c>
      <c r="C865" s="44">
        <v>44651</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7" t="s">
        <v>5677</v>
      </c>
      <c r="AR865" s="4" t="s">
        <v>5237</v>
      </c>
      <c r="AS865" s="12">
        <v>44651</v>
      </c>
      <c r="AT865" s="12">
        <v>44651</v>
      </c>
      <c r="AU865" s="7" t="s">
        <v>5449</v>
      </c>
    </row>
    <row r="866" spans="1:47" s="4" customFormat="1" ht="231.6" customHeight="1" x14ac:dyDescent="0.3">
      <c r="A866" s="7">
        <v>2022</v>
      </c>
      <c r="B866" s="44">
        <v>44621</v>
      </c>
      <c r="C866" s="44">
        <v>44651</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7" t="s">
        <v>5677</v>
      </c>
      <c r="AR866" s="4" t="s">
        <v>5237</v>
      </c>
      <c r="AS866" s="12">
        <v>44651</v>
      </c>
      <c r="AT866" s="12">
        <v>44651</v>
      </c>
      <c r="AU866" s="7" t="s">
        <v>5449</v>
      </c>
    </row>
    <row r="867" spans="1:47" s="4" customFormat="1" ht="231.6" customHeight="1" x14ac:dyDescent="0.3">
      <c r="A867" s="7">
        <v>2022</v>
      </c>
      <c r="B867" s="44">
        <v>44621</v>
      </c>
      <c r="C867" s="44">
        <v>44651</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3" t="s">
        <v>4852</v>
      </c>
      <c r="AN867" s="4">
        <v>81224900</v>
      </c>
      <c r="AO867" s="4" t="s">
        <v>5136</v>
      </c>
      <c r="AP867" s="7" t="s">
        <v>5677</v>
      </c>
      <c r="AR867" s="4" t="s">
        <v>5237</v>
      </c>
      <c r="AS867" s="12">
        <v>44651</v>
      </c>
      <c r="AT867" s="12">
        <v>44651</v>
      </c>
      <c r="AU867" s="7" t="s">
        <v>5453</v>
      </c>
    </row>
    <row r="868" spans="1:47" s="4" customFormat="1" ht="231.6" customHeight="1" x14ac:dyDescent="0.3">
      <c r="A868" s="7">
        <v>2022</v>
      </c>
      <c r="B868" s="44">
        <v>44621</v>
      </c>
      <c r="C868" s="44">
        <v>44651</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7" t="s">
        <v>5677</v>
      </c>
      <c r="AR868" s="4" t="s">
        <v>5237</v>
      </c>
      <c r="AS868" s="12">
        <v>44651</v>
      </c>
      <c r="AT868" s="12">
        <v>44651</v>
      </c>
      <c r="AU868" s="7" t="s">
        <v>5451</v>
      </c>
    </row>
    <row r="869" spans="1:47" s="4" customFormat="1" ht="231.6" customHeight="1" x14ac:dyDescent="0.3">
      <c r="A869" s="7">
        <v>2022</v>
      </c>
      <c r="B869" s="44">
        <v>44621</v>
      </c>
      <c r="C869" s="44">
        <v>44651</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7" t="s">
        <v>5677</v>
      </c>
      <c r="AR869" s="4" t="s">
        <v>5237</v>
      </c>
      <c r="AS869" s="12">
        <v>44651</v>
      </c>
      <c r="AT869" s="12">
        <v>44651</v>
      </c>
      <c r="AU869" s="7" t="s">
        <v>5451</v>
      </c>
    </row>
    <row r="870" spans="1:47" s="4" customFormat="1" ht="231.6" customHeight="1" x14ac:dyDescent="0.3">
      <c r="A870" s="7">
        <v>2022</v>
      </c>
      <c r="B870" s="44">
        <v>44621</v>
      </c>
      <c r="C870" s="44">
        <v>44651</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7" t="s">
        <v>5677</v>
      </c>
      <c r="AR870" s="4" t="s">
        <v>5237</v>
      </c>
      <c r="AS870" s="12">
        <v>44651</v>
      </c>
      <c r="AT870" s="12">
        <v>44651</v>
      </c>
      <c r="AU870" s="7" t="s">
        <v>5451</v>
      </c>
    </row>
    <row r="871" spans="1:47" s="4" customFormat="1" ht="231.6" customHeight="1" x14ac:dyDescent="0.3">
      <c r="A871" s="7">
        <v>2022</v>
      </c>
      <c r="B871" s="44">
        <v>44621</v>
      </c>
      <c r="C871" s="44">
        <v>44651</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7" t="s">
        <v>5677</v>
      </c>
      <c r="AR871" s="4" t="s">
        <v>5237</v>
      </c>
      <c r="AS871" s="12">
        <v>44651</v>
      </c>
      <c r="AT871" s="12">
        <v>44651</v>
      </c>
      <c r="AU871" s="7" t="s">
        <v>5451</v>
      </c>
    </row>
    <row r="872" spans="1:47" s="4" customFormat="1" ht="231.6" customHeight="1" x14ac:dyDescent="0.3">
      <c r="A872" s="7">
        <v>2022</v>
      </c>
      <c r="B872" s="44">
        <v>44621</v>
      </c>
      <c r="C872" s="44">
        <v>44651</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7" t="s">
        <v>5677</v>
      </c>
      <c r="AR872" s="4" t="s">
        <v>5237</v>
      </c>
      <c r="AS872" s="12">
        <v>44651</v>
      </c>
      <c r="AT872" s="12">
        <v>44651</v>
      </c>
      <c r="AU872" s="7" t="s">
        <v>5449</v>
      </c>
    </row>
    <row r="873" spans="1:47" s="4" customFormat="1" ht="231.6" customHeight="1" x14ac:dyDescent="0.3">
      <c r="A873" s="7">
        <v>2022</v>
      </c>
      <c r="B873" s="44">
        <v>44621</v>
      </c>
      <c r="C873" s="44">
        <v>44651</v>
      </c>
      <c r="D873" s="4" t="s">
        <v>110</v>
      </c>
      <c r="E873" s="14"/>
      <c r="F873" s="14"/>
      <c r="G873" s="14"/>
      <c r="H873" s="14" t="s">
        <v>1309</v>
      </c>
      <c r="I873" s="4" t="s">
        <v>1338</v>
      </c>
      <c r="J873" s="4" t="s">
        <v>111</v>
      </c>
      <c r="K873" s="14"/>
      <c r="L873" s="14" t="s">
        <v>1943</v>
      </c>
      <c r="M873" s="4" t="s">
        <v>141</v>
      </c>
      <c r="N873" s="4" t="s">
        <v>146</v>
      </c>
      <c r="O873" s="4" t="s">
        <v>2646</v>
      </c>
      <c r="P873" s="4" t="s">
        <v>147</v>
      </c>
      <c r="Q873" s="14" t="s">
        <v>3147</v>
      </c>
      <c r="R873" s="14" t="s">
        <v>3399</v>
      </c>
      <c r="S873" s="14">
        <v>15</v>
      </c>
      <c r="T873" s="4" t="s">
        <v>178</v>
      </c>
      <c r="U873" s="14" t="s">
        <v>3840</v>
      </c>
      <c r="V873" s="14"/>
      <c r="W873" s="14" t="s">
        <v>3840</v>
      </c>
      <c r="X873" s="14">
        <v>39</v>
      </c>
      <c r="Y873" s="14" t="s">
        <v>3900</v>
      </c>
      <c r="Z873" s="14">
        <v>19</v>
      </c>
      <c r="AA873" s="14" t="s">
        <v>141</v>
      </c>
      <c r="AB873" s="14">
        <v>64985</v>
      </c>
      <c r="AG873" s="14" t="s">
        <v>4783</v>
      </c>
      <c r="AH873" s="14" t="s">
        <v>4784</v>
      </c>
      <c r="AI873" s="14" t="s">
        <v>4785</v>
      </c>
      <c r="AJ873" s="14">
        <v>8180496792</v>
      </c>
      <c r="AK873" s="14" t="s">
        <v>5138</v>
      </c>
      <c r="AL873" s="14" t="s">
        <v>4821</v>
      </c>
      <c r="AM873" s="14"/>
      <c r="AN873" s="14">
        <v>8180496792</v>
      </c>
      <c r="AO873" s="14" t="s">
        <v>5138</v>
      </c>
      <c r="AP873" s="7" t="s">
        <v>5677</v>
      </c>
      <c r="AQ873" s="14"/>
      <c r="AR873" s="4" t="s">
        <v>5237</v>
      </c>
      <c r="AS873" s="12">
        <v>44651</v>
      </c>
      <c r="AT873" s="12">
        <v>44651</v>
      </c>
      <c r="AU873" s="7" t="s">
        <v>5449</v>
      </c>
    </row>
    <row r="874" spans="1:47" s="4" customFormat="1" ht="231.6" customHeight="1" x14ac:dyDescent="0.3">
      <c r="A874" s="7">
        <v>2022</v>
      </c>
      <c r="B874" s="44">
        <v>44621</v>
      </c>
      <c r="C874" s="44">
        <v>44651</v>
      </c>
      <c r="D874" s="4" t="s">
        <v>109</v>
      </c>
      <c r="E874" s="2" t="s">
        <v>697</v>
      </c>
      <c r="F874" s="2" t="s">
        <v>230</v>
      </c>
      <c r="G874" s="15" t="s">
        <v>367</v>
      </c>
      <c r="H874" s="14" t="s">
        <v>1310</v>
      </c>
      <c r="I874" s="4" t="s">
        <v>1338</v>
      </c>
      <c r="J874" s="4" t="s">
        <v>111</v>
      </c>
      <c r="K874" s="14"/>
      <c r="M874" s="4" t="s">
        <v>141</v>
      </c>
      <c r="N874" s="4" t="s">
        <v>146</v>
      </c>
      <c r="O874" s="4" t="s">
        <v>2647</v>
      </c>
      <c r="P874" s="4" t="s">
        <v>153</v>
      </c>
      <c r="Q874" s="14" t="s">
        <v>3351</v>
      </c>
      <c r="R874" s="14">
        <v>1227</v>
      </c>
      <c r="S874" s="14"/>
      <c r="T874" s="4" t="s">
        <v>178</v>
      </c>
      <c r="U874" s="14" t="s">
        <v>3881</v>
      </c>
      <c r="V874" s="14"/>
      <c r="W874" s="14" t="s">
        <v>3881</v>
      </c>
      <c r="X874" s="14">
        <v>31</v>
      </c>
      <c r="Y874" s="14" t="s">
        <v>3162</v>
      </c>
      <c r="Z874" s="14">
        <v>19</v>
      </c>
      <c r="AA874" s="14" t="s">
        <v>141</v>
      </c>
      <c r="AB874" s="14">
        <v>67267</v>
      </c>
      <c r="AG874" s="14" t="s">
        <v>4786</v>
      </c>
      <c r="AH874" s="14" t="s">
        <v>3973</v>
      </c>
      <c r="AI874" s="14" t="s">
        <v>4284</v>
      </c>
      <c r="AJ874" s="14">
        <v>8119188452</v>
      </c>
      <c r="AK874" s="14" t="s">
        <v>5139</v>
      </c>
      <c r="AL874" s="16"/>
      <c r="AM874" s="14"/>
      <c r="AN874" s="14">
        <v>8119188452</v>
      </c>
      <c r="AO874" s="14" t="s">
        <v>5139</v>
      </c>
      <c r="AP874" s="7" t="s">
        <v>5677</v>
      </c>
      <c r="AQ874" s="14"/>
      <c r="AR874" s="4" t="s">
        <v>5237</v>
      </c>
      <c r="AS874" s="12">
        <v>44651</v>
      </c>
      <c r="AT874" s="12">
        <v>44651</v>
      </c>
      <c r="AU874" s="7" t="s">
        <v>5456</v>
      </c>
    </row>
    <row r="875" spans="1:47" s="4" customFormat="1" ht="231.6" customHeight="1" x14ac:dyDescent="0.3">
      <c r="A875" s="7">
        <v>2022</v>
      </c>
      <c r="B875" s="44">
        <v>44621</v>
      </c>
      <c r="C875" s="44">
        <v>44651</v>
      </c>
      <c r="D875" s="4" t="s">
        <v>110</v>
      </c>
      <c r="E875" s="14"/>
      <c r="F875" s="14"/>
      <c r="G875" s="14"/>
      <c r="H875" s="14" t="s">
        <v>1311</v>
      </c>
      <c r="I875" s="4" t="s">
        <v>1338</v>
      </c>
      <c r="J875" s="4" t="s">
        <v>111</v>
      </c>
      <c r="K875" s="14"/>
      <c r="L875" s="14" t="s">
        <v>1944</v>
      </c>
      <c r="M875" s="4" t="s">
        <v>142</v>
      </c>
      <c r="N875" s="4" t="s">
        <v>146</v>
      </c>
      <c r="O875" s="4" t="s">
        <v>2648</v>
      </c>
      <c r="P875" s="4" t="s">
        <v>153</v>
      </c>
      <c r="Q875" s="14" t="s">
        <v>2768</v>
      </c>
      <c r="R875" s="14">
        <v>1588</v>
      </c>
      <c r="S875" s="14"/>
      <c r="T875" s="4" t="s">
        <v>178</v>
      </c>
      <c r="U875" s="14" t="s">
        <v>3882</v>
      </c>
      <c r="V875" s="14"/>
      <c r="W875" s="14" t="s">
        <v>3882</v>
      </c>
      <c r="X875" s="14">
        <v>39</v>
      </c>
      <c r="Y875" s="14" t="s">
        <v>3910</v>
      </c>
      <c r="Z875" s="14">
        <v>29</v>
      </c>
      <c r="AA875" s="4" t="s">
        <v>142</v>
      </c>
      <c r="AB875" s="14">
        <v>96529</v>
      </c>
      <c r="AG875" s="14" t="s">
        <v>4668</v>
      </c>
      <c r="AH875" s="14" t="s">
        <v>3974</v>
      </c>
      <c r="AI875" s="14" t="s">
        <v>4737</v>
      </c>
      <c r="AJ875" s="14">
        <v>5516354921</v>
      </c>
      <c r="AK875" s="14"/>
      <c r="AL875" s="14" t="s">
        <v>4821</v>
      </c>
      <c r="AM875" s="14"/>
      <c r="AN875" s="14">
        <v>5516354921</v>
      </c>
      <c r="AO875" s="14"/>
      <c r="AP875" s="7" t="s">
        <v>5677</v>
      </c>
      <c r="AQ875" s="14"/>
      <c r="AR875" s="4" t="s">
        <v>5237</v>
      </c>
      <c r="AS875" s="12">
        <v>44651</v>
      </c>
      <c r="AT875" s="12">
        <v>44651</v>
      </c>
      <c r="AU875" s="7" t="s">
        <v>5451</v>
      </c>
    </row>
    <row r="876" spans="1:47" s="4" customFormat="1" ht="231.6" customHeight="1" x14ac:dyDescent="0.3">
      <c r="A876" s="7">
        <v>2022</v>
      </c>
      <c r="B876" s="44">
        <v>44621</v>
      </c>
      <c r="C876" s="44">
        <v>44651</v>
      </c>
      <c r="D876" s="4" t="s">
        <v>110</v>
      </c>
      <c r="E876" s="14"/>
      <c r="F876" s="14"/>
      <c r="G876" s="14"/>
      <c r="H876" s="14" t="s">
        <v>1312</v>
      </c>
      <c r="I876" s="4" t="s">
        <v>1337</v>
      </c>
      <c r="J876" s="4" t="s">
        <v>111</v>
      </c>
      <c r="K876" s="14"/>
      <c r="L876" s="14" t="s">
        <v>1945</v>
      </c>
      <c r="M876" s="4" t="s">
        <v>141</v>
      </c>
      <c r="N876" s="4" t="s">
        <v>146</v>
      </c>
      <c r="O876" s="4" t="s">
        <v>2649</v>
      </c>
      <c r="P876" s="4" t="s">
        <v>172</v>
      </c>
      <c r="Q876" s="14" t="s">
        <v>2741</v>
      </c>
      <c r="R876" s="14">
        <v>2508</v>
      </c>
      <c r="S876" s="14"/>
      <c r="T876" s="4" t="s">
        <v>178</v>
      </c>
      <c r="U876" s="14" t="s">
        <v>3679</v>
      </c>
      <c r="V876" s="14"/>
      <c r="W876" s="14" t="s">
        <v>3679</v>
      </c>
      <c r="X876" s="14">
        <v>39</v>
      </c>
      <c r="Y876" s="14" t="s">
        <v>3900</v>
      </c>
      <c r="Z876" s="14">
        <v>19</v>
      </c>
      <c r="AA876" s="14" t="s">
        <v>141</v>
      </c>
      <c r="AB876" s="14">
        <v>64610</v>
      </c>
      <c r="AG876" s="14" t="s">
        <v>4407</v>
      </c>
      <c r="AH876" s="14" t="s">
        <v>4787</v>
      </c>
      <c r="AI876" s="14" t="s">
        <v>3568</v>
      </c>
      <c r="AJ876" s="14">
        <v>8183003962</v>
      </c>
      <c r="AK876" s="14" t="s">
        <v>5140</v>
      </c>
      <c r="AL876" s="14" t="s">
        <v>4821</v>
      </c>
      <c r="AM876" s="14"/>
      <c r="AN876" s="14">
        <v>8183003962</v>
      </c>
      <c r="AO876" s="14" t="s">
        <v>5140</v>
      </c>
      <c r="AP876" s="7" t="s">
        <v>5677</v>
      </c>
      <c r="AQ876" s="14"/>
      <c r="AR876" s="4" t="s">
        <v>5237</v>
      </c>
      <c r="AS876" s="12">
        <v>44651</v>
      </c>
      <c r="AT876" s="12">
        <v>44651</v>
      </c>
      <c r="AU876" s="7" t="s">
        <v>5449</v>
      </c>
    </row>
    <row r="877" spans="1:47" s="4" customFormat="1" ht="231.6" customHeight="1" x14ac:dyDescent="0.3">
      <c r="A877" s="7">
        <v>2022</v>
      </c>
      <c r="B877" s="44">
        <v>44621</v>
      </c>
      <c r="C877" s="44">
        <v>44651</v>
      </c>
      <c r="D877" s="4" t="s">
        <v>109</v>
      </c>
      <c r="E877" s="2" t="s">
        <v>698</v>
      </c>
      <c r="F877" s="2" t="s">
        <v>268</v>
      </c>
      <c r="G877" s="15" t="s">
        <v>239</v>
      </c>
      <c r="H877" s="14"/>
      <c r="I877" s="4" t="s">
        <v>1338</v>
      </c>
      <c r="J877" s="4" t="s">
        <v>111</v>
      </c>
      <c r="K877" s="14"/>
      <c r="M877" s="4" t="s">
        <v>141</v>
      </c>
      <c r="N877" s="4" t="s">
        <v>146</v>
      </c>
      <c r="O877" s="4" t="s">
        <v>2650</v>
      </c>
      <c r="P877" s="4" t="s">
        <v>153</v>
      </c>
      <c r="Q877" s="16" t="s">
        <v>2979</v>
      </c>
      <c r="R877" s="16">
        <v>207</v>
      </c>
      <c r="S877" s="14"/>
      <c r="T877" s="4" t="s">
        <v>178</v>
      </c>
      <c r="U877" s="14" t="s">
        <v>3883</v>
      </c>
      <c r="V877" s="14"/>
      <c r="W877" s="14" t="s">
        <v>3883</v>
      </c>
      <c r="X877" s="14">
        <v>4</v>
      </c>
      <c r="Y877" s="14" t="s">
        <v>3935</v>
      </c>
      <c r="Z877" s="14">
        <v>19</v>
      </c>
      <c r="AA877" s="14" t="s">
        <v>141</v>
      </c>
      <c r="AB877" s="14">
        <v>67350</v>
      </c>
      <c r="AG877" s="14" t="s">
        <v>4788</v>
      </c>
      <c r="AH877" s="14" t="s">
        <v>4009</v>
      </c>
      <c r="AI877" s="14" t="s">
        <v>3962</v>
      </c>
      <c r="AJ877" s="14">
        <v>8261042668</v>
      </c>
      <c r="AK877" s="17" t="s">
        <v>5141</v>
      </c>
      <c r="AL877" s="16"/>
      <c r="AM877" s="14"/>
      <c r="AN877" s="14">
        <v>8261042668</v>
      </c>
      <c r="AO877" s="17" t="s">
        <v>5141</v>
      </c>
      <c r="AP877" s="7" t="s">
        <v>5677</v>
      </c>
      <c r="AQ877" s="14"/>
      <c r="AR877" s="4" t="s">
        <v>5237</v>
      </c>
      <c r="AS877" s="12">
        <v>44651</v>
      </c>
      <c r="AT877" s="12">
        <v>44651</v>
      </c>
      <c r="AU877" s="7" t="s">
        <v>5456</v>
      </c>
    </row>
    <row r="878" spans="1:47" s="4" customFormat="1" ht="231.6" customHeight="1" x14ac:dyDescent="0.3">
      <c r="A878" s="7">
        <v>2022</v>
      </c>
      <c r="B878" s="44">
        <v>44621</v>
      </c>
      <c r="C878" s="44">
        <v>44651</v>
      </c>
      <c r="D878" s="4" t="s">
        <v>110</v>
      </c>
      <c r="E878" s="14"/>
      <c r="F878" s="14"/>
      <c r="G878" s="14"/>
      <c r="H878" s="14" t="s">
        <v>1313</v>
      </c>
      <c r="I878" s="4" t="s">
        <v>1338</v>
      </c>
      <c r="J878" s="4" t="s">
        <v>111</v>
      </c>
      <c r="K878" s="14"/>
      <c r="L878" s="14" t="s">
        <v>1946</v>
      </c>
      <c r="M878" s="4" t="s">
        <v>141</v>
      </c>
      <c r="N878" s="4" t="s">
        <v>146</v>
      </c>
      <c r="O878" s="4" t="s">
        <v>2048</v>
      </c>
      <c r="P878" s="4" t="s">
        <v>153</v>
      </c>
      <c r="Q878" s="16" t="s">
        <v>3352</v>
      </c>
      <c r="R878" s="16">
        <v>2721</v>
      </c>
      <c r="S878" s="18" t="s">
        <v>3407</v>
      </c>
      <c r="T878" s="4" t="s">
        <v>178</v>
      </c>
      <c r="U878" s="14" t="s">
        <v>3884</v>
      </c>
      <c r="V878" s="14"/>
      <c r="W878" s="14" t="s">
        <v>3884</v>
      </c>
      <c r="X878" s="14">
        <v>26</v>
      </c>
      <c r="Y878" s="14" t="s">
        <v>2826</v>
      </c>
      <c r="Z878" s="14">
        <v>19</v>
      </c>
      <c r="AA878" s="14" t="s">
        <v>141</v>
      </c>
      <c r="AB878" s="14">
        <v>67170</v>
      </c>
      <c r="AG878" s="14" t="s">
        <v>4789</v>
      </c>
      <c r="AH878" s="14" t="s">
        <v>3185</v>
      </c>
      <c r="AI878" s="14" t="s">
        <v>4790</v>
      </c>
      <c r="AJ878" s="14">
        <v>8116544569</v>
      </c>
      <c r="AK878" s="17" t="s">
        <v>5142</v>
      </c>
      <c r="AL878" s="16" t="s">
        <v>4821</v>
      </c>
      <c r="AM878" s="14"/>
      <c r="AN878" s="14">
        <v>8116544569</v>
      </c>
      <c r="AO878" s="17" t="s">
        <v>5142</v>
      </c>
      <c r="AP878" s="7" t="s">
        <v>5677</v>
      </c>
      <c r="AQ878" s="14"/>
      <c r="AR878" s="4" t="s">
        <v>5237</v>
      </c>
      <c r="AS878" s="12">
        <v>44651</v>
      </c>
      <c r="AT878" s="12">
        <v>44651</v>
      </c>
      <c r="AU878" s="7" t="s">
        <v>5449</v>
      </c>
    </row>
    <row r="879" spans="1:47" s="4" customFormat="1" ht="231.6" customHeight="1" x14ac:dyDescent="0.3">
      <c r="A879" s="7">
        <v>2022</v>
      </c>
      <c r="B879" s="44">
        <v>44621</v>
      </c>
      <c r="C879" s="44">
        <v>44651</v>
      </c>
      <c r="D879" s="4" t="s">
        <v>110</v>
      </c>
      <c r="E879" s="14"/>
      <c r="F879" s="14"/>
      <c r="G879" s="14"/>
      <c r="H879" s="14" t="s">
        <v>1314</v>
      </c>
      <c r="I879" s="4" t="s">
        <v>1338</v>
      </c>
      <c r="J879" s="4" t="s">
        <v>111</v>
      </c>
      <c r="K879" s="14"/>
      <c r="L879" s="14" t="s">
        <v>1947</v>
      </c>
      <c r="M879" s="4" t="s">
        <v>141</v>
      </c>
      <c r="N879" s="4" t="s">
        <v>146</v>
      </c>
      <c r="O879" s="4" t="s">
        <v>2651</v>
      </c>
      <c r="P879" s="4" t="s">
        <v>153</v>
      </c>
      <c r="Q879" s="16" t="s">
        <v>3353</v>
      </c>
      <c r="R879" s="16">
        <v>138</v>
      </c>
      <c r="S879" s="18" t="s">
        <v>3407</v>
      </c>
      <c r="T879" s="4" t="s">
        <v>178</v>
      </c>
      <c r="U879" s="14" t="s">
        <v>3885</v>
      </c>
      <c r="V879" s="14"/>
      <c r="W879" s="14" t="s">
        <v>3885</v>
      </c>
      <c r="X879" s="16">
        <v>31</v>
      </c>
      <c r="Y879" s="14" t="s">
        <v>3162</v>
      </c>
      <c r="Z879" s="14">
        <v>19</v>
      </c>
      <c r="AA879" s="14" t="s">
        <v>141</v>
      </c>
      <c r="AB879" s="14">
        <v>67265</v>
      </c>
      <c r="AG879" s="14" t="s">
        <v>4791</v>
      </c>
      <c r="AH879" s="14" t="s">
        <v>4792</v>
      </c>
      <c r="AI879" s="14" t="s">
        <v>3538</v>
      </c>
      <c r="AJ879" s="14">
        <v>8116985625</v>
      </c>
      <c r="AK879" s="19" t="s">
        <v>5143</v>
      </c>
      <c r="AL879" s="16" t="s">
        <v>4821</v>
      </c>
      <c r="AM879" s="14"/>
      <c r="AN879" s="14">
        <v>8116985625</v>
      </c>
      <c r="AO879" s="19" t="s">
        <v>5143</v>
      </c>
      <c r="AP879" s="7" t="s">
        <v>5677</v>
      </c>
      <c r="AQ879" s="14"/>
      <c r="AR879" s="4" t="s">
        <v>5237</v>
      </c>
      <c r="AS879" s="12">
        <v>44651</v>
      </c>
      <c r="AT879" s="12">
        <v>44651</v>
      </c>
      <c r="AU879" s="7" t="s">
        <v>5449</v>
      </c>
    </row>
    <row r="880" spans="1:47" s="4" customFormat="1" ht="231.6" customHeight="1" x14ac:dyDescent="0.3">
      <c r="A880" s="7">
        <v>2022</v>
      </c>
      <c r="B880" s="44">
        <v>44621</v>
      </c>
      <c r="C880" s="44">
        <v>44651</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7" t="s">
        <v>5677</v>
      </c>
      <c r="AR880" s="4" t="s">
        <v>5237</v>
      </c>
      <c r="AS880" s="12">
        <v>44651</v>
      </c>
      <c r="AT880" s="12">
        <v>44651</v>
      </c>
      <c r="AU880" s="7" t="s">
        <v>5457</v>
      </c>
    </row>
    <row r="881" spans="1:47" s="4" customFormat="1" ht="231.6" customHeight="1" x14ac:dyDescent="0.3">
      <c r="A881" s="7">
        <v>2022</v>
      </c>
      <c r="B881" s="44">
        <v>44621</v>
      </c>
      <c r="C881" s="44">
        <v>44651</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3" t="s">
        <v>5144</v>
      </c>
      <c r="AL881" s="4" t="s">
        <v>4821</v>
      </c>
      <c r="AM881" s="13" t="s">
        <v>5145</v>
      </c>
      <c r="AN881" s="4">
        <v>8180476730</v>
      </c>
      <c r="AO881" s="13" t="s">
        <v>5144</v>
      </c>
      <c r="AP881" s="7" t="s">
        <v>5677</v>
      </c>
      <c r="AR881" s="4" t="s">
        <v>5237</v>
      </c>
      <c r="AS881" s="12">
        <v>44651</v>
      </c>
      <c r="AT881" s="12">
        <v>44651</v>
      </c>
      <c r="AU881" s="7" t="s">
        <v>5453</v>
      </c>
    </row>
    <row r="882" spans="1:47" s="4" customFormat="1" ht="231.6" customHeight="1" x14ac:dyDescent="0.3">
      <c r="A882" s="7">
        <v>2022</v>
      </c>
      <c r="B882" s="44">
        <v>44621</v>
      </c>
      <c r="C882" s="44">
        <v>44651</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3" t="s">
        <v>5146</v>
      </c>
      <c r="AN882" s="4">
        <v>8180326090</v>
      </c>
      <c r="AP882" s="7" t="s">
        <v>5677</v>
      </c>
      <c r="AR882" s="4" t="s">
        <v>5237</v>
      </c>
      <c r="AS882" s="12">
        <v>44651</v>
      </c>
      <c r="AT882" s="12">
        <v>44651</v>
      </c>
      <c r="AU882" s="7" t="s">
        <v>5458</v>
      </c>
    </row>
    <row r="883" spans="1:47" s="4" customFormat="1" ht="231.6" customHeight="1" x14ac:dyDescent="0.3">
      <c r="A883" s="7">
        <v>2022</v>
      </c>
      <c r="B883" s="44">
        <v>44621</v>
      </c>
      <c r="C883" s="44">
        <v>44651</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3" t="s">
        <v>5147</v>
      </c>
      <c r="AL883" s="4" t="s">
        <v>4821</v>
      </c>
      <c r="AN883" s="4">
        <v>8183350151</v>
      </c>
      <c r="AP883" s="7" t="s">
        <v>5677</v>
      </c>
      <c r="AR883" s="4" t="s">
        <v>5237</v>
      </c>
      <c r="AS883" s="12">
        <v>44651</v>
      </c>
      <c r="AT883" s="12">
        <v>44651</v>
      </c>
      <c r="AU883" s="7" t="s">
        <v>5449</v>
      </c>
    </row>
    <row r="884" spans="1:47" s="4" customFormat="1" ht="231.6" customHeight="1" x14ac:dyDescent="0.3">
      <c r="A884" s="7">
        <v>2022</v>
      </c>
      <c r="B884" s="44">
        <v>44621</v>
      </c>
      <c r="C884" s="44">
        <v>44651</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7" t="s">
        <v>5677</v>
      </c>
      <c r="AR884" s="4" t="s">
        <v>5237</v>
      </c>
      <c r="AS884" s="12">
        <v>44651</v>
      </c>
      <c r="AT884" s="12">
        <v>44651</v>
      </c>
      <c r="AU884" s="7" t="s">
        <v>5459</v>
      </c>
    </row>
    <row r="885" spans="1:47" s="4" customFormat="1" ht="231.6" customHeight="1" x14ac:dyDescent="0.3">
      <c r="A885" s="7">
        <v>2022</v>
      </c>
      <c r="B885" s="44">
        <v>44621</v>
      </c>
      <c r="C885" s="44">
        <v>44651</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3" t="s">
        <v>5148</v>
      </c>
      <c r="AN885" s="4">
        <v>8181503700</v>
      </c>
      <c r="AO885" s="13" t="s">
        <v>5234</v>
      </c>
      <c r="AP885" s="7" t="s">
        <v>5677</v>
      </c>
      <c r="AR885" s="4" t="s">
        <v>5237</v>
      </c>
      <c r="AS885" s="12">
        <v>44651</v>
      </c>
      <c r="AT885" s="12">
        <v>44651</v>
      </c>
      <c r="AU885" s="7" t="s">
        <v>5460</v>
      </c>
    </row>
    <row r="886" spans="1:47" s="4" customFormat="1" ht="231.6" customHeight="1" x14ac:dyDescent="0.3">
      <c r="A886" s="7">
        <v>2022</v>
      </c>
      <c r="B886" s="44">
        <v>44621</v>
      </c>
      <c r="C886" s="44">
        <v>44651</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7" t="s">
        <v>5677</v>
      </c>
      <c r="AR886" s="4" t="s">
        <v>5237</v>
      </c>
      <c r="AS886" s="12">
        <v>44651</v>
      </c>
      <c r="AT886" s="12">
        <v>44651</v>
      </c>
      <c r="AU886" s="7" t="s">
        <v>5459</v>
      </c>
    </row>
    <row r="887" spans="1:47" s="4" customFormat="1" ht="231.6" customHeight="1" x14ac:dyDescent="0.3">
      <c r="A887" s="7">
        <v>2022</v>
      </c>
      <c r="B887" s="44">
        <v>44621</v>
      </c>
      <c r="C887" s="44">
        <v>44651</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3" t="s">
        <v>5149</v>
      </c>
      <c r="AM887" s="13" t="s">
        <v>5150</v>
      </c>
      <c r="AN887" s="4">
        <v>8120332033</v>
      </c>
      <c r="AO887" s="13" t="s">
        <v>5150</v>
      </c>
      <c r="AP887" s="7" t="s">
        <v>5677</v>
      </c>
      <c r="AR887" s="4" t="s">
        <v>5237</v>
      </c>
      <c r="AS887" s="12">
        <v>44651</v>
      </c>
      <c r="AT887" s="12">
        <v>44651</v>
      </c>
      <c r="AU887" s="7" t="s">
        <v>5461</v>
      </c>
    </row>
    <row r="888" spans="1:47" s="4" customFormat="1" ht="231.6" customHeight="1" x14ac:dyDescent="0.3">
      <c r="A888" s="7">
        <v>2022</v>
      </c>
      <c r="B888" s="44">
        <v>44621</v>
      </c>
      <c r="C888" s="44">
        <v>44651</v>
      </c>
      <c r="D888" s="3" t="s">
        <v>110</v>
      </c>
      <c r="H888" s="4" t="s">
        <v>1323</v>
      </c>
      <c r="I888" s="4" t="s">
        <v>1338</v>
      </c>
      <c r="J888" s="4" t="s">
        <v>111</v>
      </c>
      <c r="L888" s="20"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3" t="s">
        <v>5151</v>
      </c>
      <c r="AM888" s="13" t="s">
        <v>5152</v>
      </c>
      <c r="AN888" s="4">
        <v>8182809259</v>
      </c>
      <c r="AO888" s="13" t="s">
        <v>5151</v>
      </c>
      <c r="AP888" s="7" t="s">
        <v>5677</v>
      </c>
      <c r="AR888" s="4" t="s">
        <v>5237</v>
      </c>
      <c r="AS888" s="12">
        <v>44651</v>
      </c>
      <c r="AT888" s="12">
        <v>44651</v>
      </c>
      <c r="AU888" s="7" t="s">
        <v>5461</v>
      </c>
    </row>
    <row r="889" spans="1:47" s="4" customFormat="1" ht="231.6" customHeight="1" x14ac:dyDescent="0.3">
      <c r="A889" s="7">
        <v>2022</v>
      </c>
      <c r="B889" s="44">
        <v>44621</v>
      </c>
      <c r="C889" s="44">
        <v>44651</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3" t="s">
        <v>5153</v>
      </c>
      <c r="AL889" s="4" t="s">
        <v>4821</v>
      </c>
      <c r="AN889" s="4">
        <v>8181613031</v>
      </c>
      <c r="AO889" s="13" t="s">
        <v>5235</v>
      </c>
      <c r="AP889" s="7" t="s">
        <v>5677</v>
      </c>
      <c r="AR889" s="4" t="s">
        <v>5237</v>
      </c>
      <c r="AS889" s="12">
        <v>44651</v>
      </c>
      <c r="AT889" s="12">
        <v>44651</v>
      </c>
      <c r="AU889" s="7" t="s">
        <v>5449</v>
      </c>
    </row>
    <row r="890" spans="1:47" s="4" customFormat="1" ht="231.6" customHeight="1" x14ac:dyDescent="0.3">
      <c r="A890" s="7">
        <v>2022</v>
      </c>
      <c r="B890" s="44">
        <v>44621</v>
      </c>
      <c r="C890" s="44">
        <v>44651</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7" t="s">
        <v>5677</v>
      </c>
      <c r="AR890" s="4" t="s">
        <v>5237</v>
      </c>
      <c r="AS890" s="12">
        <v>44651</v>
      </c>
      <c r="AT890" s="12">
        <v>44651</v>
      </c>
      <c r="AU890" s="7" t="s">
        <v>5462</v>
      </c>
    </row>
    <row r="891" spans="1:47" s="4" customFormat="1" ht="231.6" customHeight="1" x14ac:dyDescent="0.3">
      <c r="A891" s="7">
        <v>2022</v>
      </c>
      <c r="B891" s="44">
        <v>44621</v>
      </c>
      <c r="C891" s="44">
        <v>44651</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3" t="s">
        <v>5154</v>
      </c>
      <c r="AL891" s="4" t="s">
        <v>4821</v>
      </c>
      <c r="AM891" s="13" t="s">
        <v>5155</v>
      </c>
      <c r="AN891" s="4">
        <v>5515003130</v>
      </c>
      <c r="AO891" s="13" t="s">
        <v>5154</v>
      </c>
      <c r="AP891" s="7" t="s">
        <v>5677</v>
      </c>
      <c r="AR891" s="4" t="s">
        <v>5237</v>
      </c>
      <c r="AS891" s="12">
        <v>44651</v>
      </c>
      <c r="AT891" s="12">
        <v>44651</v>
      </c>
      <c r="AU891" s="7" t="s">
        <v>5453</v>
      </c>
    </row>
    <row r="892" spans="1:47" s="4" customFormat="1" ht="231.6" customHeight="1" x14ac:dyDescent="0.3">
      <c r="A892" s="7">
        <v>2022</v>
      </c>
      <c r="B892" s="44">
        <v>44621</v>
      </c>
      <c r="C892" s="44">
        <v>44651</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3" t="s">
        <v>5156</v>
      </c>
      <c r="AL892" s="4" t="s">
        <v>4821</v>
      </c>
      <c r="AM892" s="13" t="s">
        <v>5157</v>
      </c>
      <c r="AN892" s="4">
        <v>8183888264</v>
      </c>
      <c r="AO892" s="13" t="s">
        <v>5157</v>
      </c>
      <c r="AP892" s="7" t="s">
        <v>5677</v>
      </c>
      <c r="AR892" s="4" t="s">
        <v>5237</v>
      </c>
      <c r="AS892" s="12">
        <v>44651</v>
      </c>
      <c r="AT892" s="12">
        <v>44651</v>
      </c>
      <c r="AU892" s="7" t="s">
        <v>5460</v>
      </c>
    </row>
    <row r="893" spans="1:47" s="4" customFormat="1" ht="231.6" customHeight="1" x14ac:dyDescent="0.3">
      <c r="A893" s="7">
        <v>2022</v>
      </c>
      <c r="B893" s="44">
        <v>44621</v>
      </c>
      <c r="C893" s="44">
        <v>44651</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3" t="s">
        <v>5158</v>
      </c>
      <c r="AL893" s="4" t="s">
        <v>4821</v>
      </c>
      <c r="AM893" s="13" t="s">
        <v>5159</v>
      </c>
      <c r="AN893" s="4">
        <v>8183999100</v>
      </c>
      <c r="AO893" s="13" t="s">
        <v>5158</v>
      </c>
      <c r="AP893" s="7" t="s">
        <v>5677</v>
      </c>
      <c r="AR893" s="4" t="s">
        <v>5237</v>
      </c>
      <c r="AS893" s="12">
        <v>44651</v>
      </c>
      <c r="AT893" s="12">
        <v>44651</v>
      </c>
      <c r="AU893" s="7" t="s">
        <v>5453</v>
      </c>
    </row>
    <row r="894" spans="1:47" s="4" customFormat="1" ht="231.6" customHeight="1" x14ac:dyDescent="0.3">
      <c r="A894" s="7">
        <v>2022</v>
      </c>
      <c r="B894" s="44">
        <v>44621</v>
      </c>
      <c r="C894" s="44">
        <v>44651</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7" t="s">
        <v>5677</v>
      </c>
      <c r="AR894" s="4" t="s">
        <v>5237</v>
      </c>
      <c r="AS894" s="12">
        <v>44651</v>
      </c>
      <c r="AT894" s="12">
        <v>44651</v>
      </c>
      <c r="AU894" s="7" t="s">
        <v>5463</v>
      </c>
    </row>
    <row r="895" spans="1:47" s="4" customFormat="1" ht="231.6" customHeight="1" x14ac:dyDescent="0.3">
      <c r="A895" s="7">
        <v>2022</v>
      </c>
      <c r="B895" s="44">
        <v>44621</v>
      </c>
      <c r="C895" s="44">
        <v>44651</v>
      </c>
      <c r="D895" s="3" t="s">
        <v>110</v>
      </c>
      <c r="H895" s="21"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3" t="s">
        <v>5160</v>
      </c>
      <c r="AL895" s="4" t="s">
        <v>4821</v>
      </c>
      <c r="AN895" s="4">
        <v>8187062644</v>
      </c>
      <c r="AO895" s="13" t="s">
        <v>5160</v>
      </c>
      <c r="AP895" s="7" t="s">
        <v>5677</v>
      </c>
      <c r="AR895" s="4" t="s">
        <v>5237</v>
      </c>
      <c r="AS895" s="12">
        <v>44651</v>
      </c>
      <c r="AT895" s="12">
        <v>44651</v>
      </c>
      <c r="AU895" s="7" t="s">
        <v>5449</v>
      </c>
    </row>
    <row r="896" spans="1:47" s="4" customFormat="1" ht="231.6" customHeight="1" x14ac:dyDescent="0.3">
      <c r="A896" s="7">
        <v>2022</v>
      </c>
      <c r="B896" s="44">
        <v>44621</v>
      </c>
      <c r="C896" s="44">
        <v>44651</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7" t="s">
        <v>5677</v>
      </c>
      <c r="AR896" s="4" t="s">
        <v>5237</v>
      </c>
      <c r="AS896" s="12">
        <v>44651</v>
      </c>
      <c r="AT896" s="12">
        <v>44651</v>
      </c>
      <c r="AU896" s="7" t="s">
        <v>5451</v>
      </c>
    </row>
    <row r="897" spans="1:47" s="4" customFormat="1" ht="231.6" customHeight="1" x14ac:dyDescent="0.3">
      <c r="A897" s="7">
        <v>2022</v>
      </c>
      <c r="B897" s="44">
        <v>44621</v>
      </c>
      <c r="C897" s="44">
        <v>44651</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3" t="s">
        <v>5161</v>
      </c>
      <c r="AN897" s="4">
        <v>8112697749</v>
      </c>
      <c r="AO897" s="13" t="s">
        <v>5161</v>
      </c>
      <c r="AP897" s="7" t="s">
        <v>5677</v>
      </c>
      <c r="AR897" s="4" t="s">
        <v>5237</v>
      </c>
      <c r="AS897" s="12">
        <v>44651</v>
      </c>
      <c r="AT897" s="12">
        <v>44651</v>
      </c>
      <c r="AU897" s="7" t="s">
        <v>5456</v>
      </c>
    </row>
    <row r="898" spans="1:47" s="4" customFormat="1" ht="231.6" customHeight="1" x14ac:dyDescent="0.3">
      <c r="A898" s="7">
        <v>2022</v>
      </c>
      <c r="B898" s="44">
        <v>44621</v>
      </c>
      <c r="C898" s="44">
        <v>44651</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3" t="s">
        <v>5162</v>
      </c>
      <c r="AP898" s="7" t="s">
        <v>5677</v>
      </c>
      <c r="AR898" s="4" t="s">
        <v>5237</v>
      </c>
      <c r="AS898" s="12">
        <v>44651</v>
      </c>
      <c r="AT898" s="12">
        <v>44651</v>
      </c>
      <c r="AU898" s="7" t="s">
        <v>5456</v>
      </c>
    </row>
    <row r="899" spans="1:47" s="4" customFormat="1" ht="231.6" customHeight="1" x14ac:dyDescent="0.3">
      <c r="A899" s="7">
        <v>2022</v>
      </c>
      <c r="B899" s="44">
        <v>44621</v>
      </c>
      <c r="C899" s="44">
        <v>44651</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3" t="s">
        <v>5163</v>
      </c>
      <c r="AN899" s="4">
        <v>8118077305</v>
      </c>
      <c r="AO899" s="13" t="s">
        <v>5163</v>
      </c>
      <c r="AP899" s="7" t="s">
        <v>5677</v>
      </c>
      <c r="AR899" s="4" t="s">
        <v>5237</v>
      </c>
      <c r="AS899" s="12">
        <v>44651</v>
      </c>
      <c r="AT899" s="12">
        <v>44651</v>
      </c>
      <c r="AU899" s="7" t="s">
        <v>5456</v>
      </c>
    </row>
    <row r="900" spans="1:47" s="4" customFormat="1" ht="231.6" customHeight="1" x14ac:dyDescent="0.3">
      <c r="A900" s="7">
        <v>2022</v>
      </c>
      <c r="B900" s="44">
        <v>44621</v>
      </c>
      <c r="C900" s="44">
        <v>44651</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3" t="s">
        <v>5164</v>
      </c>
      <c r="AL900" s="4" t="s">
        <v>4821</v>
      </c>
      <c r="AN900" s="4">
        <v>8180316665</v>
      </c>
      <c r="AP900" s="7" t="s">
        <v>5677</v>
      </c>
      <c r="AR900" s="4" t="s">
        <v>5237</v>
      </c>
      <c r="AS900" s="12">
        <v>44651</v>
      </c>
      <c r="AT900" s="12">
        <v>44651</v>
      </c>
      <c r="AU900" s="7" t="s">
        <v>5449</v>
      </c>
    </row>
    <row r="901" spans="1:47" s="4" customFormat="1" ht="231.6" customHeight="1" x14ac:dyDescent="0.3">
      <c r="A901" s="7">
        <v>2022</v>
      </c>
      <c r="B901" s="44">
        <v>44621</v>
      </c>
      <c r="C901" s="44">
        <v>44651</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3" t="s">
        <v>5164</v>
      </c>
      <c r="AL901" s="4" t="s">
        <v>4821</v>
      </c>
      <c r="AN901" s="4">
        <v>8180316665</v>
      </c>
      <c r="AP901" s="7" t="s">
        <v>5677</v>
      </c>
      <c r="AR901" s="4" t="s">
        <v>5237</v>
      </c>
      <c r="AS901" s="12">
        <v>44651</v>
      </c>
      <c r="AT901" s="12">
        <v>44651</v>
      </c>
      <c r="AU901" s="7" t="s">
        <v>5449</v>
      </c>
    </row>
    <row r="902" spans="1:47" s="4" customFormat="1" ht="231.6" customHeight="1" x14ac:dyDescent="0.3">
      <c r="A902" s="7">
        <v>2022</v>
      </c>
      <c r="B902" s="44">
        <v>44621</v>
      </c>
      <c r="C902" s="44">
        <v>44651</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7" t="s">
        <v>5677</v>
      </c>
      <c r="AR902" s="4" t="s">
        <v>5237</v>
      </c>
      <c r="AS902" s="12">
        <v>44651</v>
      </c>
      <c r="AT902" s="12">
        <v>44651</v>
      </c>
      <c r="AU902" s="7" t="s">
        <v>5451</v>
      </c>
    </row>
    <row r="903" spans="1:47" s="4" customFormat="1" ht="231.6" customHeight="1" x14ac:dyDescent="0.3">
      <c r="A903" s="7">
        <v>2022</v>
      </c>
      <c r="B903" s="44">
        <v>44621</v>
      </c>
      <c r="C903" s="44">
        <v>44651</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7" t="s">
        <v>5677</v>
      </c>
      <c r="AR903" s="4" t="s">
        <v>5237</v>
      </c>
      <c r="AS903" s="12">
        <v>44651</v>
      </c>
      <c r="AT903" s="12">
        <v>44651</v>
      </c>
      <c r="AU903" s="7" t="s">
        <v>5464</v>
      </c>
    </row>
    <row r="904" spans="1:47" s="4" customFormat="1" ht="231.6" customHeight="1" x14ac:dyDescent="0.3">
      <c r="A904" s="7">
        <v>2022</v>
      </c>
      <c r="B904" s="44">
        <v>44621</v>
      </c>
      <c r="C904" s="44">
        <v>44651</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3" t="s">
        <v>5165</v>
      </c>
      <c r="AL904" s="4" t="s">
        <v>4821</v>
      </c>
      <c r="AP904" s="7" t="s">
        <v>5677</v>
      </c>
      <c r="AR904" s="4" t="s">
        <v>5237</v>
      </c>
      <c r="AS904" s="12">
        <v>44651</v>
      </c>
      <c r="AT904" s="12">
        <v>44651</v>
      </c>
      <c r="AU904" s="7" t="s">
        <v>5449</v>
      </c>
    </row>
    <row r="905" spans="1:47" s="4" customFormat="1" ht="231.6" customHeight="1" x14ac:dyDescent="0.3">
      <c r="A905" s="7">
        <v>2022</v>
      </c>
      <c r="B905" s="44">
        <v>44621</v>
      </c>
      <c r="C905" s="44">
        <v>44651</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3" t="s">
        <v>5166</v>
      </c>
      <c r="AP905" s="7" t="s">
        <v>5677</v>
      </c>
      <c r="AR905" s="4" t="s">
        <v>5237</v>
      </c>
      <c r="AS905" s="12">
        <v>44651</v>
      </c>
      <c r="AT905" s="12">
        <v>44651</v>
      </c>
      <c r="AU905" s="7" t="s">
        <v>5456</v>
      </c>
    </row>
    <row r="906" spans="1:47" s="4" customFormat="1" ht="231.6" customHeight="1" x14ac:dyDescent="0.3">
      <c r="A906" s="7">
        <v>2022</v>
      </c>
      <c r="B906" s="44">
        <v>44621</v>
      </c>
      <c r="C906" s="44">
        <v>44651</v>
      </c>
      <c r="D906" s="22" t="s">
        <v>110</v>
      </c>
      <c r="H906" s="8" t="s">
        <v>5238</v>
      </c>
      <c r="I906" s="4" t="s">
        <v>1338</v>
      </c>
      <c r="J906" s="4" t="s">
        <v>111</v>
      </c>
      <c r="L906" s="23" t="s">
        <v>5239</v>
      </c>
      <c r="M906" s="4" t="s">
        <v>141</v>
      </c>
      <c r="N906" s="4" t="s">
        <v>146</v>
      </c>
      <c r="O906" s="8" t="s">
        <v>5240</v>
      </c>
      <c r="P906" s="4" t="s">
        <v>172</v>
      </c>
      <c r="Q906" s="8" t="s">
        <v>2884</v>
      </c>
      <c r="R906" s="24">
        <v>1148</v>
      </c>
      <c r="S906" s="24"/>
      <c r="T906" s="4" t="s">
        <v>178</v>
      </c>
      <c r="U906" s="8" t="s">
        <v>3528</v>
      </c>
      <c r="W906" s="8" t="s">
        <v>3528</v>
      </c>
      <c r="X906" s="8">
        <v>39</v>
      </c>
      <c r="Y906" s="8" t="s">
        <v>3900</v>
      </c>
      <c r="Z906" s="8">
        <v>19</v>
      </c>
      <c r="AA906" s="4" t="s">
        <v>141</v>
      </c>
      <c r="AB906" s="8">
        <v>64280</v>
      </c>
      <c r="AG906" s="8" t="s">
        <v>3950</v>
      </c>
      <c r="AH906" s="8" t="s">
        <v>5241</v>
      </c>
      <c r="AI906" s="8" t="s">
        <v>5242</v>
      </c>
      <c r="AJ906" s="24">
        <v>8119116189</v>
      </c>
      <c r="AK906" s="25" t="s">
        <v>5243</v>
      </c>
      <c r="AL906" s="9"/>
      <c r="AM906" s="24"/>
      <c r="AN906" s="24">
        <v>8119116189</v>
      </c>
      <c r="AO906" s="25" t="s">
        <v>5243</v>
      </c>
      <c r="AP906" s="7" t="s">
        <v>5677</v>
      </c>
      <c r="AR906" s="4" t="s">
        <v>5237</v>
      </c>
      <c r="AS906" s="12">
        <v>44651</v>
      </c>
      <c r="AT906" s="12">
        <v>44651</v>
      </c>
      <c r="AU906" s="7" t="s">
        <v>5449</v>
      </c>
    </row>
    <row r="907" spans="1:47" s="4" customFormat="1" ht="231.6" customHeight="1" x14ac:dyDescent="0.3">
      <c r="A907" s="7">
        <v>2022</v>
      </c>
      <c r="B907" s="44">
        <v>44621</v>
      </c>
      <c r="C907" s="44">
        <v>44651</v>
      </c>
      <c r="D907" s="22" t="s">
        <v>110</v>
      </c>
      <c r="H907" s="8" t="s">
        <v>5244</v>
      </c>
      <c r="I907" s="4" t="s">
        <v>1338</v>
      </c>
      <c r="J907" s="4" t="s">
        <v>111</v>
      </c>
      <c r="L907" s="8" t="s">
        <v>5245</v>
      </c>
      <c r="M907" s="4" t="s">
        <v>141</v>
      </c>
      <c r="N907" s="4" t="s">
        <v>146</v>
      </c>
      <c r="O907" s="8" t="s">
        <v>5246</v>
      </c>
      <c r="P907" s="4" t="s">
        <v>153</v>
      </c>
      <c r="Q907" s="8" t="s">
        <v>5247</v>
      </c>
      <c r="R907" s="24">
        <v>118</v>
      </c>
      <c r="S907" s="24"/>
      <c r="T907" s="4" t="s">
        <v>178</v>
      </c>
      <c r="U907" s="8" t="s">
        <v>5248</v>
      </c>
      <c r="W907" s="8" t="s">
        <v>5248</v>
      </c>
      <c r="X907" s="8">
        <v>21</v>
      </c>
      <c r="Y907" s="8" t="s">
        <v>2705</v>
      </c>
      <c r="Z907" s="8">
        <v>19</v>
      </c>
      <c r="AA907" s="4" t="s">
        <v>141</v>
      </c>
      <c r="AB907" s="8">
        <v>66059</v>
      </c>
      <c r="AG907" s="8" t="s">
        <v>5249</v>
      </c>
      <c r="AH907" s="8" t="s">
        <v>5250</v>
      </c>
      <c r="AI907" s="8" t="s">
        <v>5242</v>
      </c>
      <c r="AJ907" s="24">
        <v>8110916321</v>
      </c>
      <c r="AK907" s="25" t="s">
        <v>5251</v>
      </c>
      <c r="AL907" s="8" t="s">
        <v>4821</v>
      </c>
      <c r="AM907" s="24"/>
      <c r="AN907" s="24">
        <v>8110916321</v>
      </c>
      <c r="AO907" s="25" t="s">
        <v>5251</v>
      </c>
      <c r="AP907" s="7" t="s">
        <v>5677</v>
      </c>
      <c r="AR907" s="4" t="s">
        <v>5237</v>
      </c>
      <c r="AS907" s="12">
        <v>44651</v>
      </c>
      <c r="AT907" s="12">
        <v>44651</v>
      </c>
      <c r="AU907" s="7" t="s">
        <v>5449</v>
      </c>
    </row>
    <row r="908" spans="1:47" s="4" customFormat="1" ht="231.6" customHeight="1" x14ac:dyDescent="0.3">
      <c r="A908" s="7">
        <v>2022</v>
      </c>
      <c r="B908" s="44">
        <v>44621</v>
      </c>
      <c r="C908" s="44">
        <v>44651</v>
      </c>
      <c r="D908" s="22" t="s">
        <v>110</v>
      </c>
      <c r="H908" s="8" t="s">
        <v>5252</v>
      </c>
      <c r="I908" s="4" t="s">
        <v>1338</v>
      </c>
      <c r="J908" s="4" t="s">
        <v>111</v>
      </c>
      <c r="L908" s="8" t="s">
        <v>5253</v>
      </c>
      <c r="M908" s="4" t="s">
        <v>141</v>
      </c>
      <c r="N908" s="4" t="s">
        <v>146</v>
      </c>
      <c r="O908" s="8" t="s">
        <v>5254</v>
      </c>
      <c r="P908" s="4" t="s">
        <v>172</v>
      </c>
      <c r="Q908" s="8" t="s">
        <v>3273</v>
      </c>
      <c r="R908" s="24">
        <v>335</v>
      </c>
      <c r="S908" s="24">
        <v>7</v>
      </c>
      <c r="T908" s="4" t="s">
        <v>178</v>
      </c>
      <c r="U908" s="8" t="s">
        <v>3827</v>
      </c>
      <c r="W908" s="8" t="s">
        <v>3827</v>
      </c>
      <c r="X908" s="8">
        <v>39</v>
      </c>
      <c r="Y908" s="8" t="s">
        <v>3900</v>
      </c>
      <c r="Z908" s="8">
        <v>19</v>
      </c>
      <c r="AA908" s="4" t="s">
        <v>141</v>
      </c>
      <c r="AB908" s="8">
        <v>64190</v>
      </c>
      <c r="AG908" s="8" t="s">
        <v>5255</v>
      </c>
      <c r="AH908" s="8" t="s">
        <v>3960</v>
      </c>
      <c r="AI908" s="8" t="s">
        <v>3952</v>
      </c>
      <c r="AJ908" s="24">
        <v>8123435301</v>
      </c>
      <c r="AK908" s="25" t="s">
        <v>5256</v>
      </c>
      <c r="AL908" s="8" t="s">
        <v>4821</v>
      </c>
      <c r="AM908" s="24"/>
      <c r="AN908" s="24">
        <v>8123435301</v>
      </c>
      <c r="AO908" s="25" t="s">
        <v>5256</v>
      </c>
      <c r="AP908" s="7" t="s">
        <v>5677</v>
      </c>
      <c r="AR908" s="4" t="s">
        <v>5237</v>
      </c>
      <c r="AS908" s="12">
        <v>44651</v>
      </c>
      <c r="AT908" s="12">
        <v>44651</v>
      </c>
      <c r="AU908" s="7" t="s">
        <v>5449</v>
      </c>
    </row>
    <row r="909" spans="1:47" s="4" customFormat="1" ht="231.6" customHeight="1" x14ac:dyDescent="0.3">
      <c r="A909" s="7">
        <v>2022</v>
      </c>
      <c r="B909" s="44">
        <v>44621</v>
      </c>
      <c r="C909" s="44">
        <v>44651</v>
      </c>
      <c r="D909" s="22" t="s">
        <v>110</v>
      </c>
      <c r="H909" s="8" t="s">
        <v>5257</v>
      </c>
      <c r="I909" s="4" t="s">
        <v>1338</v>
      </c>
      <c r="J909" s="4" t="s">
        <v>111</v>
      </c>
      <c r="L909" s="8" t="s">
        <v>5258</v>
      </c>
      <c r="M909" s="4" t="s">
        <v>141</v>
      </c>
      <c r="N909" s="4" t="s">
        <v>146</v>
      </c>
      <c r="O909" s="8" t="s">
        <v>5259</v>
      </c>
      <c r="P909" s="4" t="s">
        <v>153</v>
      </c>
      <c r="Q909" s="8" t="s">
        <v>5260</v>
      </c>
      <c r="R909" s="24">
        <v>2328</v>
      </c>
      <c r="S909" s="24"/>
      <c r="T909" s="4" t="s">
        <v>178</v>
      </c>
      <c r="U909" s="8" t="s">
        <v>3491</v>
      </c>
      <c r="W909" s="8" t="s">
        <v>3491</v>
      </c>
      <c r="X909" s="8">
        <v>26</v>
      </c>
      <c r="Y909" s="8" t="s">
        <v>2826</v>
      </c>
      <c r="Z909" s="8">
        <v>19</v>
      </c>
      <c r="AA909" s="4" t="s">
        <v>141</v>
      </c>
      <c r="AB909" s="8">
        <v>67174</v>
      </c>
      <c r="AG909" s="8" t="s">
        <v>5261</v>
      </c>
      <c r="AH909" s="8" t="s">
        <v>4046</v>
      </c>
      <c r="AI909" s="8" t="s">
        <v>3962</v>
      </c>
      <c r="AJ909" s="24">
        <v>8121388885</v>
      </c>
      <c r="AK909" s="25" t="s">
        <v>5262</v>
      </c>
      <c r="AL909" s="8" t="s">
        <v>4821</v>
      </c>
      <c r="AM909" s="24"/>
      <c r="AN909" s="24">
        <v>8121388885</v>
      </c>
      <c r="AO909" s="25" t="s">
        <v>5262</v>
      </c>
      <c r="AP909" s="7" t="s">
        <v>5677</v>
      </c>
      <c r="AR909" s="4" t="s">
        <v>5237</v>
      </c>
      <c r="AS909" s="12">
        <v>44651</v>
      </c>
      <c r="AT909" s="12">
        <v>44651</v>
      </c>
      <c r="AU909" s="7" t="s">
        <v>5449</v>
      </c>
    </row>
    <row r="910" spans="1:47" s="4" customFormat="1" ht="231.6" customHeight="1" x14ac:dyDescent="0.3">
      <c r="A910" s="7">
        <v>2022</v>
      </c>
      <c r="B910" s="44">
        <v>44621</v>
      </c>
      <c r="C910" s="44">
        <v>44651</v>
      </c>
      <c r="D910" s="22" t="s">
        <v>110</v>
      </c>
      <c r="H910" s="8" t="s">
        <v>5263</v>
      </c>
      <c r="I910" s="4" t="s">
        <v>1338</v>
      </c>
      <c r="J910" s="4" t="s">
        <v>111</v>
      </c>
      <c r="L910" s="8" t="s">
        <v>5264</v>
      </c>
      <c r="M910" s="4" t="s">
        <v>141</v>
      </c>
      <c r="N910" s="4" t="s">
        <v>146</v>
      </c>
      <c r="O910" s="8" t="s">
        <v>2107</v>
      </c>
      <c r="P910" s="4" t="s">
        <v>153</v>
      </c>
      <c r="Q910" s="8" t="s">
        <v>5265</v>
      </c>
      <c r="R910" s="24">
        <v>502</v>
      </c>
      <c r="S910" s="24"/>
      <c r="T910" s="4" t="s">
        <v>178</v>
      </c>
      <c r="U910" s="8" t="s">
        <v>5266</v>
      </c>
      <c r="W910" s="8" t="s">
        <v>5266</v>
      </c>
      <c r="X910" s="8">
        <v>6</v>
      </c>
      <c r="Y910" s="9" t="s">
        <v>3902</v>
      </c>
      <c r="Z910" s="8">
        <v>19</v>
      </c>
      <c r="AA910" s="4" t="s">
        <v>141</v>
      </c>
      <c r="AB910" s="8">
        <v>66614</v>
      </c>
      <c r="AG910" s="8" t="s">
        <v>3955</v>
      </c>
      <c r="AH910" s="8" t="s">
        <v>5267</v>
      </c>
      <c r="AI910" s="8" t="s">
        <v>5268</v>
      </c>
      <c r="AJ910" s="24">
        <v>8121596987</v>
      </c>
      <c r="AK910" s="25" t="s">
        <v>5269</v>
      </c>
      <c r="AL910" s="8" t="s">
        <v>4821</v>
      </c>
      <c r="AM910" s="24"/>
      <c r="AN910" s="24">
        <v>8121596987</v>
      </c>
      <c r="AO910" s="25" t="s">
        <v>5269</v>
      </c>
      <c r="AP910" s="7" t="s">
        <v>5677</v>
      </c>
      <c r="AR910" s="4" t="s">
        <v>5237</v>
      </c>
      <c r="AS910" s="12">
        <v>44651</v>
      </c>
      <c r="AT910" s="12">
        <v>44651</v>
      </c>
      <c r="AU910" s="7" t="s">
        <v>5449</v>
      </c>
    </row>
    <row r="911" spans="1:47" s="4" customFormat="1" ht="231.6" customHeight="1" x14ac:dyDescent="0.3">
      <c r="A911" s="7">
        <v>2022</v>
      </c>
      <c r="B911" s="44">
        <v>44621</v>
      </c>
      <c r="C911" s="44">
        <v>44651</v>
      </c>
      <c r="D911" s="22" t="s">
        <v>110</v>
      </c>
      <c r="G911" s="9"/>
      <c r="H911" s="8" t="s">
        <v>5270</v>
      </c>
      <c r="I911" s="4" t="s">
        <v>1338</v>
      </c>
      <c r="J911" s="4" t="s">
        <v>111</v>
      </c>
      <c r="L911" s="8" t="s">
        <v>5271</v>
      </c>
      <c r="M911" s="4" t="s">
        <v>141</v>
      </c>
      <c r="N911" s="4" t="s">
        <v>146</v>
      </c>
      <c r="O911" s="8" t="s">
        <v>2350</v>
      </c>
      <c r="P911" s="4" t="s">
        <v>172</v>
      </c>
      <c r="Q911" s="8" t="s">
        <v>5272</v>
      </c>
      <c r="R911" s="24">
        <v>3820</v>
      </c>
      <c r="S911" s="24" t="s">
        <v>5273</v>
      </c>
      <c r="T911" s="4" t="s">
        <v>178</v>
      </c>
      <c r="U911" s="8" t="s">
        <v>3686</v>
      </c>
      <c r="W911" s="8" t="s">
        <v>3686</v>
      </c>
      <c r="X911" s="8">
        <v>39</v>
      </c>
      <c r="Y911" s="8" t="s">
        <v>3900</v>
      </c>
      <c r="Z911" s="8">
        <v>19</v>
      </c>
      <c r="AA911" s="4" t="s">
        <v>141</v>
      </c>
      <c r="AB911" s="8">
        <v>64780</v>
      </c>
      <c r="AG911" s="8" t="s">
        <v>5274</v>
      </c>
      <c r="AH911" s="8" t="s">
        <v>4039</v>
      </c>
      <c r="AI911" s="8" t="s">
        <v>5275</v>
      </c>
      <c r="AJ911" s="24">
        <v>8116295589</v>
      </c>
      <c r="AK911" s="25" t="s">
        <v>5276</v>
      </c>
      <c r="AL911" s="8" t="s">
        <v>4821</v>
      </c>
      <c r="AM911" s="24"/>
      <c r="AN911" s="24">
        <v>8116295589</v>
      </c>
      <c r="AO911" s="25" t="s">
        <v>5276</v>
      </c>
      <c r="AP911" s="7" t="s">
        <v>5677</v>
      </c>
      <c r="AR911" s="4" t="s">
        <v>5237</v>
      </c>
      <c r="AS911" s="12">
        <v>44651</v>
      </c>
      <c r="AT911" s="12">
        <v>44651</v>
      </c>
      <c r="AU911" s="7" t="s">
        <v>5449</v>
      </c>
    </row>
    <row r="912" spans="1:47" s="4" customFormat="1" ht="231.6" customHeight="1" x14ac:dyDescent="0.3">
      <c r="A912" s="7">
        <v>2022</v>
      </c>
      <c r="B912" s="44">
        <v>44621</v>
      </c>
      <c r="C912" s="44">
        <v>44651</v>
      </c>
      <c r="D912" s="22" t="s">
        <v>110</v>
      </c>
      <c r="E912" s="9"/>
      <c r="F912" s="9"/>
      <c r="G912" s="9"/>
      <c r="H912" s="8" t="s">
        <v>5277</v>
      </c>
      <c r="I912" s="8" t="s">
        <v>1338</v>
      </c>
      <c r="J912" s="8" t="s">
        <v>111</v>
      </c>
      <c r="L912" s="8" t="s">
        <v>5278</v>
      </c>
      <c r="M912" s="4" t="s">
        <v>141</v>
      </c>
      <c r="N912" s="4" t="s">
        <v>146</v>
      </c>
      <c r="O912" s="8" t="s">
        <v>5279</v>
      </c>
      <c r="P912" s="4" t="s">
        <v>153</v>
      </c>
      <c r="Q912" s="8" t="s">
        <v>3251</v>
      </c>
      <c r="R912" s="24">
        <v>420</v>
      </c>
      <c r="S912" s="24"/>
      <c r="T912" s="4" t="s">
        <v>178</v>
      </c>
      <c r="U912" s="8" t="s">
        <v>3476</v>
      </c>
      <c r="W912" s="8" t="s">
        <v>3476</v>
      </c>
      <c r="X912" s="8">
        <v>39</v>
      </c>
      <c r="Y912" s="8" t="s">
        <v>3900</v>
      </c>
      <c r="Z912" s="8">
        <v>19</v>
      </c>
      <c r="AA912" s="4" t="s">
        <v>141</v>
      </c>
      <c r="AB912" s="8">
        <v>64000</v>
      </c>
      <c r="AG912" s="9"/>
      <c r="AH912" s="9"/>
      <c r="AI912" s="9"/>
      <c r="AJ912" s="24"/>
      <c r="AK912" s="24"/>
      <c r="AL912" s="8" t="s">
        <v>4821</v>
      </c>
      <c r="AM912" s="24"/>
      <c r="AN912" s="24"/>
      <c r="AO912" s="24"/>
      <c r="AP912" s="7" t="s">
        <v>5677</v>
      </c>
      <c r="AR912" s="4" t="s">
        <v>5237</v>
      </c>
      <c r="AS912" s="12">
        <v>44651</v>
      </c>
      <c r="AT912" s="12">
        <v>44651</v>
      </c>
      <c r="AU912" s="7" t="s">
        <v>5465</v>
      </c>
    </row>
    <row r="913" spans="1:47" s="4" customFormat="1" ht="231.6" customHeight="1" x14ac:dyDescent="0.3">
      <c r="A913" s="7">
        <v>2022</v>
      </c>
      <c r="B913" s="44">
        <v>44621</v>
      </c>
      <c r="C913" s="44">
        <v>44651</v>
      </c>
      <c r="D913" s="22" t="s">
        <v>110</v>
      </c>
      <c r="E913" s="9"/>
      <c r="F913" s="9"/>
      <c r="G913" s="9"/>
      <c r="H913" s="8" t="s">
        <v>5280</v>
      </c>
      <c r="I913" s="4" t="s">
        <v>1338</v>
      </c>
      <c r="J913" s="4" t="s">
        <v>111</v>
      </c>
      <c r="L913" s="8" t="s">
        <v>5281</v>
      </c>
      <c r="M913" s="4" t="s">
        <v>141</v>
      </c>
      <c r="N913" s="4" t="s">
        <v>146</v>
      </c>
      <c r="O913" s="8" t="s">
        <v>5282</v>
      </c>
      <c r="P913" s="8" t="s">
        <v>172</v>
      </c>
      <c r="Q913" s="8" t="s">
        <v>2863</v>
      </c>
      <c r="R913" s="24">
        <v>11999</v>
      </c>
      <c r="S913" s="26">
        <v>12</v>
      </c>
      <c r="T913" s="4" t="s">
        <v>178</v>
      </c>
      <c r="U913" s="8" t="s">
        <v>5283</v>
      </c>
      <c r="W913" s="8" t="s">
        <v>5283</v>
      </c>
      <c r="X913" s="8">
        <v>39</v>
      </c>
      <c r="Y913" s="8" t="s">
        <v>3900</v>
      </c>
      <c r="Z913" s="8">
        <v>19</v>
      </c>
      <c r="AA913" s="4" t="s">
        <v>141</v>
      </c>
      <c r="AB913" s="8">
        <v>64103</v>
      </c>
      <c r="AG913" s="9" t="s">
        <v>5284</v>
      </c>
      <c r="AH913" s="9" t="s">
        <v>3918</v>
      </c>
      <c r="AI913" s="9" t="s">
        <v>4685</v>
      </c>
      <c r="AJ913" s="24">
        <v>8113393306</v>
      </c>
      <c r="AK913" s="27" t="s">
        <v>5285</v>
      </c>
      <c r="AL913" s="9" t="s">
        <v>4821</v>
      </c>
      <c r="AM913" s="24"/>
      <c r="AN913" s="26">
        <v>8113393306</v>
      </c>
      <c r="AO913" s="27" t="s">
        <v>5285</v>
      </c>
      <c r="AP913" s="7" t="s">
        <v>5677</v>
      </c>
      <c r="AR913" s="4" t="s">
        <v>5237</v>
      </c>
      <c r="AS913" s="12">
        <v>44651</v>
      </c>
      <c r="AT913" s="12">
        <v>44651</v>
      </c>
      <c r="AU913" s="7" t="s">
        <v>5449</v>
      </c>
    </row>
    <row r="914" spans="1:47" s="4" customFormat="1" ht="231.6" customHeight="1" x14ac:dyDescent="0.3">
      <c r="A914" s="7">
        <v>2022</v>
      </c>
      <c r="B914" s="44">
        <v>44621</v>
      </c>
      <c r="C914" s="44">
        <v>44651</v>
      </c>
      <c r="D914" s="22" t="s">
        <v>110</v>
      </c>
      <c r="E914" s="9"/>
      <c r="F914" s="9"/>
      <c r="G914" s="9"/>
      <c r="H914" s="8" t="s">
        <v>5286</v>
      </c>
      <c r="I914" s="4" t="s">
        <v>1340</v>
      </c>
      <c r="J914" s="4" t="s">
        <v>111</v>
      </c>
      <c r="L914" s="8" t="s">
        <v>5287</v>
      </c>
      <c r="M914" s="4" t="s">
        <v>141</v>
      </c>
      <c r="N914" s="4" t="s">
        <v>146</v>
      </c>
      <c r="O914" s="8" t="s">
        <v>2237</v>
      </c>
      <c r="P914" s="4" t="s">
        <v>172</v>
      </c>
      <c r="Q914" s="8" t="s">
        <v>2750</v>
      </c>
      <c r="R914" s="24">
        <v>2272</v>
      </c>
      <c r="S914" s="24"/>
      <c r="T914" s="4" t="s">
        <v>178</v>
      </c>
      <c r="U914" s="8" t="s">
        <v>3659</v>
      </c>
      <c r="W914" s="8" t="s">
        <v>3659</v>
      </c>
      <c r="X914" s="8">
        <v>19</v>
      </c>
      <c r="Y914" s="8" t="s">
        <v>3905</v>
      </c>
      <c r="Z914" s="8">
        <v>19</v>
      </c>
      <c r="AA914" s="4" t="s">
        <v>141</v>
      </c>
      <c r="AB914" s="8">
        <v>66269</v>
      </c>
      <c r="AG914" s="8" t="s">
        <v>5288</v>
      </c>
      <c r="AH914" s="8" t="s">
        <v>5289</v>
      </c>
      <c r="AI914" s="8" t="s">
        <v>4211</v>
      </c>
      <c r="AJ914" s="24">
        <v>8181336600</v>
      </c>
      <c r="AK914" s="24"/>
      <c r="AL914" s="8" t="s">
        <v>4823</v>
      </c>
      <c r="AM914" s="24"/>
      <c r="AN914" s="24">
        <v>8181336600</v>
      </c>
      <c r="AO914" s="24"/>
      <c r="AP914" s="7" t="s">
        <v>5677</v>
      </c>
      <c r="AR914" s="4" t="s">
        <v>5237</v>
      </c>
      <c r="AS914" s="12">
        <v>44651</v>
      </c>
      <c r="AT914" s="12">
        <v>44651</v>
      </c>
      <c r="AU914" s="7" t="s">
        <v>5451</v>
      </c>
    </row>
    <row r="915" spans="1:47" s="4" customFormat="1" ht="231.6" customHeight="1" x14ac:dyDescent="0.3">
      <c r="A915" s="7">
        <v>2022</v>
      </c>
      <c r="B915" s="44">
        <v>44621</v>
      </c>
      <c r="C915" s="44">
        <v>44651</v>
      </c>
      <c r="D915" s="22" t="s">
        <v>110</v>
      </c>
      <c r="E915" s="9"/>
      <c r="F915" s="9"/>
      <c r="G915" s="9"/>
      <c r="H915" s="8" t="s">
        <v>5290</v>
      </c>
      <c r="I915" s="4" t="s">
        <v>1338</v>
      </c>
      <c r="J915" s="4" t="s">
        <v>111</v>
      </c>
      <c r="L915" s="8" t="s">
        <v>5291</v>
      </c>
      <c r="M915" s="4" t="s">
        <v>141</v>
      </c>
      <c r="N915" s="4" t="s">
        <v>146</v>
      </c>
      <c r="O915" s="8" t="s">
        <v>5292</v>
      </c>
      <c r="P915" s="4" t="s">
        <v>153</v>
      </c>
      <c r="Q915" s="8" t="s">
        <v>3292</v>
      </c>
      <c r="R915" s="24">
        <v>545</v>
      </c>
      <c r="S915" s="24" t="s">
        <v>3408</v>
      </c>
      <c r="T915" s="4" t="s">
        <v>178</v>
      </c>
      <c r="U915" s="8" t="s">
        <v>3724</v>
      </c>
      <c r="W915" s="8" t="s">
        <v>3724</v>
      </c>
      <c r="X915" s="8">
        <v>39</v>
      </c>
      <c r="Y915" s="8" t="s">
        <v>3900</v>
      </c>
      <c r="Z915" s="8">
        <v>19</v>
      </c>
      <c r="AA915" s="4" t="s">
        <v>141</v>
      </c>
      <c r="AB915" s="8">
        <v>64610</v>
      </c>
      <c r="AG915" s="8" t="s">
        <v>5249</v>
      </c>
      <c r="AH915" s="8" t="s">
        <v>5293</v>
      </c>
      <c r="AI915" s="8" t="s">
        <v>5242</v>
      </c>
      <c r="AJ915" s="24">
        <v>8110916321</v>
      </c>
      <c r="AK915" s="25" t="s">
        <v>5294</v>
      </c>
      <c r="AL915" s="8" t="s">
        <v>4823</v>
      </c>
      <c r="AM915" s="24"/>
      <c r="AN915" s="24">
        <v>8110916321</v>
      </c>
      <c r="AO915" s="25" t="s">
        <v>5294</v>
      </c>
      <c r="AP915" s="7" t="s">
        <v>5677</v>
      </c>
      <c r="AR915" s="4" t="s">
        <v>5237</v>
      </c>
      <c r="AS915" s="12">
        <v>44651</v>
      </c>
      <c r="AT915" s="12">
        <v>44651</v>
      </c>
      <c r="AU915" s="7" t="s">
        <v>5449</v>
      </c>
    </row>
    <row r="916" spans="1:47" s="4" customFormat="1" ht="231.6" customHeight="1" x14ac:dyDescent="0.3">
      <c r="A916" s="7">
        <v>2022</v>
      </c>
      <c r="B916" s="44">
        <v>44621</v>
      </c>
      <c r="C916" s="44">
        <v>44651</v>
      </c>
      <c r="D916" s="22" t="s">
        <v>110</v>
      </c>
      <c r="E916" s="9"/>
      <c r="F916" s="9"/>
      <c r="G916" s="9"/>
      <c r="H916" s="8" t="s">
        <v>5295</v>
      </c>
      <c r="I916" s="4" t="s">
        <v>1338</v>
      </c>
      <c r="J916" s="4" t="s">
        <v>111</v>
      </c>
      <c r="L916" s="8" t="s">
        <v>5296</v>
      </c>
      <c r="M916" s="4" t="s">
        <v>141</v>
      </c>
      <c r="N916" s="4" t="s">
        <v>146</v>
      </c>
      <c r="O916" s="8" t="s">
        <v>5297</v>
      </c>
      <c r="P916" s="4" t="s">
        <v>172</v>
      </c>
      <c r="Q916" s="8" t="s">
        <v>3109</v>
      </c>
      <c r="R916" s="24">
        <v>404</v>
      </c>
      <c r="S916" s="24"/>
      <c r="T916" s="4" t="s">
        <v>178</v>
      </c>
      <c r="U916" s="8" t="s">
        <v>5298</v>
      </c>
      <c r="W916" s="8" t="s">
        <v>5298</v>
      </c>
      <c r="X916" s="8">
        <v>26</v>
      </c>
      <c r="Y916" s="8" t="s">
        <v>2826</v>
      </c>
      <c r="Z916" s="8">
        <v>19</v>
      </c>
      <c r="AA916" s="4" t="s">
        <v>141</v>
      </c>
      <c r="AB916" s="8">
        <v>67190</v>
      </c>
      <c r="AG916" s="8" t="s">
        <v>4643</v>
      </c>
      <c r="AH916" s="8" t="s">
        <v>4209</v>
      </c>
      <c r="AI916" s="8" t="s">
        <v>3568</v>
      </c>
      <c r="AJ916" s="24">
        <v>8129336616</v>
      </c>
      <c r="AK916" s="25" t="s">
        <v>5299</v>
      </c>
      <c r="AL916" s="8" t="s">
        <v>4821</v>
      </c>
      <c r="AM916" s="24"/>
      <c r="AN916" s="24">
        <v>8129336616</v>
      </c>
      <c r="AO916" s="25" t="s">
        <v>5299</v>
      </c>
      <c r="AP916" s="7" t="s">
        <v>5677</v>
      </c>
      <c r="AR916" s="4" t="s">
        <v>5237</v>
      </c>
      <c r="AS916" s="12">
        <v>44651</v>
      </c>
      <c r="AT916" s="12">
        <v>44651</v>
      </c>
      <c r="AU916" s="7" t="s">
        <v>5449</v>
      </c>
    </row>
    <row r="917" spans="1:47" s="4" customFormat="1" ht="231.6" customHeight="1" x14ac:dyDescent="0.3">
      <c r="A917" s="7">
        <v>2022</v>
      </c>
      <c r="B917" s="44">
        <v>44621</v>
      </c>
      <c r="C917" s="44">
        <v>44651</v>
      </c>
      <c r="D917" s="22" t="s">
        <v>109</v>
      </c>
      <c r="E917" s="4" t="s">
        <v>5300</v>
      </c>
      <c r="F917" s="4" t="s">
        <v>5301</v>
      </c>
      <c r="G917" s="4" t="s">
        <v>5302</v>
      </c>
      <c r="H917" s="9" t="s">
        <v>5303</v>
      </c>
      <c r="I917" s="9" t="s">
        <v>1338</v>
      </c>
      <c r="J917" s="9" t="s">
        <v>111</v>
      </c>
      <c r="M917" s="4" t="s">
        <v>141</v>
      </c>
      <c r="N917" s="4" t="s">
        <v>146</v>
      </c>
      <c r="O917" s="9" t="s">
        <v>2056</v>
      </c>
      <c r="P917" s="4" t="s">
        <v>153</v>
      </c>
      <c r="Q917" s="9" t="s">
        <v>5304</v>
      </c>
      <c r="R917" s="24">
        <v>430</v>
      </c>
      <c r="T917" s="4" t="s">
        <v>178</v>
      </c>
      <c r="U917" s="9" t="s">
        <v>5305</v>
      </c>
      <c r="W917" s="9" t="s">
        <v>5305</v>
      </c>
      <c r="X917" s="8">
        <v>39</v>
      </c>
      <c r="Y917" s="9" t="s">
        <v>3900</v>
      </c>
      <c r="Z917" s="8">
        <v>19</v>
      </c>
      <c r="AA917" s="4" t="s">
        <v>141</v>
      </c>
      <c r="AB917" s="8">
        <v>64635</v>
      </c>
      <c r="AG917" s="9"/>
      <c r="AH917" s="9"/>
      <c r="AI917" s="9"/>
      <c r="AJ917" s="24">
        <v>8188059461</v>
      </c>
      <c r="AK917" s="25" t="s">
        <v>5306</v>
      </c>
      <c r="AL917" s="9"/>
      <c r="AN917" s="24">
        <v>8188059461</v>
      </c>
      <c r="AO917" s="25" t="s">
        <v>5306</v>
      </c>
      <c r="AP917" s="7" t="s">
        <v>5677</v>
      </c>
      <c r="AR917" s="4" t="s">
        <v>5237</v>
      </c>
      <c r="AS917" s="12">
        <v>44651</v>
      </c>
      <c r="AT917" s="12">
        <v>44651</v>
      </c>
      <c r="AU917" s="7" t="s">
        <v>5456</v>
      </c>
    </row>
    <row r="918" spans="1:47" s="4" customFormat="1" ht="231.6" customHeight="1" x14ac:dyDescent="0.3">
      <c r="A918" s="7">
        <v>2022</v>
      </c>
      <c r="B918" s="44">
        <v>44621</v>
      </c>
      <c r="C918" s="44">
        <v>44651</v>
      </c>
      <c r="D918" s="22" t="s">
        <v>110</v>
      </c>
      <c r="E918" s="9"/>
      <c r="F918" s="9"/>
      <c r="G918" s="9"/>
      <c r="H918" s="8" t="s">
        <v>5307</v>
      </c>
      <c r="I918" s="4" t="s">
        <v>1338</v>
      </c>
      <c r="J918" s="4" t="s">
        <v>111</v>
      </c>
      <c r="L918" s="9" t="s">
        <v>5308</v>
      </c>
      <c r="M918" s="4" t="s">
        <v>141</v>
      </c>
      <c r="N918" s="4" t="s">
        <v>146</v>
      </c>
      <c r="P918" s="9" t="s">
        <v>172</v>
      </c>
      <c r="Q918" s="9" t="s">
        <v>3109</v>
      </c>
      <c r="R918" s="26">
        <v>404</v>
      </c>
      <c r="S918" s="24"/>
      <c r="T918" s="4" t="s">
        <v>178</v>
      </c>
      <c r="U918" s="9" t="s">
        <v>5298</v>
      </c>
      <c r="W918" s="9" t="s">
        <v>5298</v>
      </c>
      <c r="X918" s="9">
        <v>26</v>
      </c>
      <c r="Y918" s="9" t="s">
        <v>2826</v>
      </c>
      <c r="Z918" s="8">
        <v>19</v>
      </c>
      <c r="AA918" s="4" t="s">
        <v>141</v>
      </c>
      <c r="AB918" s="9">
        <v>67190</v>
      </c>
      <c r="AG918" s="9" t="s">
        <v>4643</v>
      </c>
      <c r="AH918" s="9" t="s">
        <v>4209</v>
      </c>
      <c r="AI918" s="9" t="s">
        <v>4062</v>
      </c>
      <c r="AJ918" s="26">
        <v>8183470920</v>
      </c>
      <c r="AK918" s="27" t="s">
        <v>5309</v>
      </c>
      <c r="AL918" s="9" t="s">
        <v>4821</v>
      </c>
      <c r="AM918" s="24"/>
      <c r="AN918" s="26">
        <v>8183470920</v>
      </c>
      <c r="AO918" s="27" t="s">
        <v>5309</v>
      </c>
      <c r="AP918" s="7" t="s">
        <v>5677</v>
      </c>
      <c r="AR918" s="4" t="s">
        <v>5237</v>
      </c>
      <c r="AS918" s="12">
        <v>44651</v>
      </c>
      <c r="AT918" s="12">
        <v>44651</v>
      </c>
      <c r="AU918" s="7" t="s">
        <v>5466</v>
      </c>
    </row>
    <row r="919" spans="1:47" s="4" customFormat="1" ht="231.6" customHeight="1" x14ac:dyDescent="0.3">
      <c r="A919" s="7">
        <v>2022</v>
      </c>
      <c r="B919" s="44">
        <v>44621</v>
      </c>
      <c r="C919" s="44">
        <v>44651</v>
      </c>
      <c r="D919" s="22" t="s">
        <v>110</v>
      </c>
      <c r="E919" s="9"/>
      <c r="F919" s="9"/>
      <c r="G919" s="9"/>
      <c r="H919" s="8" t="s">
        <v>5310</v>
      </c>
      <c r="I919" s="4" t="s">
        <v>1338</v>
      </c>
      <c r="J919" s="4" t="s">
        <v>111</v>
      </c>
      <c r="L919" s="8" t="s">
        <v>5311</v>
      </c>
      <c r="M919" s="4" t="s">
        <v>141</v>
      </c>
      <c r="N919" s="4" t="s">
        <v>146</v>
      </c>
      <c r="O919" s="8" t="s">
        <v>5312</v>
      </c>
      <c r="P919" s="4" t="s">
        <v>153</v>
      </c>
      <c r="Q919" s="8" t="s">
        <v>5313</v>
      </c>
      <c r="R919" s="24">
        <v>410</v>
      </c>
      <c r="S919" s="24" t="s">
        <v>3407</v>
      </c>
      <c r="T919" s="4" t="s">
        <v>178</v>
      </c>
      <c r="U919" s="8" t="s">
        <v>5314</v>
      </c>
      <c r="W919" s="8" t="s">
        <v>5314</v>
      </c>
      <c r="X919" s="8">
        <v>46</v>
      </c>
      <c r="Y919" s="8" t="s">
        <v>3903</v>
      </c>
      <c r="Z919" s="8">
        <v>19</v>
      </c>
      <c r="AA919" s="4" t="s">
        <v>141</v>
      </c>
      <c r="AB919" s="8">
        <v>66477</v>
      </c>
      <c r="AG919" s="8" t="s">
        <v>5315</v>
      </c>
      <c r="AH919" s="8" t="s">
        <v>3962</v>
      </c>
      <c r="AI919" s="8" t="s">
        <v>5316</v>
      </c>
      <c r="AJ919" s="24">
        <v>8181904579</v>
      </c>
      <c r="AK919" s="25" t="s">
        <v>5317</v>
      </c>
      <c r="AL919" s="8" t="s">
        <v>4821</v>
      </c>
      <c r="AM919" s="24"/>
      <c r="AN919" s="24">
        <v>8181904579</v>
      </c>
      <c r="AO919" s="25" t="s">
        <v>5317</v>
      </c>
      <c r="AP919" s="7" t="s">
        <v>5677</v>
      </c>
      <c r="AR919" s="4" t="s">
        <v>5237</v>
      </c>
      <c r="AS919" s="12">
        <v>44651</v>
      </c>
      <c r="AT919" s="12">
        <v>44651</v>
      </c>
      <c r="AU919" s="7" t="s">
        <v>5449</v>
      </c>
    </row>
    <row r="920" spans="1:47" s="4" customFormat="1" ht="231.6" customHeight="1" x14ac:dyDescent="0.3">
      <c r="A920" s="7">
        <v>2022</v>
      </c>
      <c r="B920" s="44">
        <v>44621</v>
      </c>
      <c r="C920" s="44">
        <v>44651</v>
      </c>
      <c r="D920" s="22" t="s">
        <v>110</v>
      </c>
      <c r="E920" s="9"/>
      <c r="F920" s="9"/>
      <c r="G920" s="9"/>
      <c r="H920" s="8" t="s">
        <v>5318</v>
      </c>
      <c r="I920" s="4" t="s">
        <v>1339</v>
      </c>
      <c r="J920" s="4" t="s">
        <v>111</v>
      </c>
      <c r="L920" s="8" t="s">
        <v>5319</v>
      </c>
      <c r="M920" s="4" t="s">
        <v>141</v>
      </c>
      <c r="N920" s="4" t="s">
        <v>146</v>
      </c>
      <c r="O920" s="8" t="s">
        <v>5320</v>
      </c>
      <c r="P920" s="4" t="s">
        <v>153</v>
      </c>
      <c r="Q920" s="8" t="s">
        <v>5321</v>
      </c>
      <c r="R920" s="24">
        <v>201</v>
      </c>
      <c r="S920" s="24" t="s">
        <v>3408</v>
      </c>
      <c r="T920" s="4" t="s">
        <v>178</v>
      </c>
      <c r="U920" s="8" t="s">
        <v>5322</v>
      </c>
      <c r="W920" s="8" t="s">
        <v>5322</v>
      </c>
      <c r="X920" s="8">
        <v>39</v>
      </c>
      <c r="Y920" s="8" t="s">
        <v>3900</v>
      </c>
      <c r="Z920" s="8">
        <v>19</v>
      </c>
      <c r="AA920" s="4" t="s">
        <v>141</v>
      </c>
      <c r="AB920" s="8">
        <v>64020</v>
      </c>
      <c r="AG920" s="8" t="s">
        <v>5323</v>
      </c>
      <c r="AH920" s="8" t="s">
        <v>5324</v>
      </c>
      <c r="AI920" s="8" t="s">
        <v>3127</v>
      </c>
      <c r="AJ920" s="24">
        <v>8183334332</v>
      </c>
      <c r="AK920" s="25" t="s">
        <v>5325</v>
      </c>
      <c r="AL920" s="8" t="s">
        <v>4821</v>
      </c>
      <c r="AM920" s="24"/>
      <c r="AN920" s="24">
        <v>8183334332</v>
      </c>
      <c r="AO920" s="25" t="s">
        <v>5325</v>
      </c>
      <c r="AP920" s="7" t="s">
        <v>5677</v>
      </c>
      <c r="AR920" s="4" t="s">
        <v>5237</v>
      </c>
      <c r="AS920" s="12">
        <v>44651</v>
      </c>
      <c r="AT920" s="12">
        <v>44651</v>
      </c>
      <c r="AU920" s="7" t="s">
        <v>5449</v>
      </c>
    </row>
    <row r="921" spans="1:47" s="4" customFormat="1" ht="231.6" customHeight="1" x14ac:dyDescent="0.3">
      <c r="A921" s="7">
        <v>2022</v>
      </c>
      <c r="B921" s="44">
        <v>44621</v>
      </c>
      <c r="C921" s="44">
        <v>44651</v>
      </c>
      <c r="D921" s="22" t="s">
        <v>110</v>
      </c>
      <c r="E921" s="9"/>
      <c r="F921" s="9"/>
      <c r="G921" s="9"/>
      <c r="H921" s="8" t="s">
        <v>5326</v>
      </c>
      <c r="I921" s="4" t="s">
        <v>1339</v>
      </c>
      <c r="J921" s="4" t="s">
        <v>111</v>
      </c>
      <c r="L921" s="8" t="s">
        <v>5327</v>
      </c>
      <c r="M921" s="4" t="s">
        <v>141</v>
      </c>
      <c r="N921" s="4" t="s">
        <v>146</v>
      </c>
      <c r="O921" s="8" t="s">
        <v>2048</v>
      </c>
      <c r="P921" s="4" t="s">
        <v>153</v>
      </c>
      <c r="Q921" s="8" t="s">
        <v>2812</v>
      </c>
      <c r="R921" s="24">
        <v>508</v>
      </c>
      <c r="S921" s="24"/>
      <c r="T921" s="4" t="s">
        <v>178</v>
      </c>
      <c r="U921" s="8" t="s">
        <v>5328</v>
      </c>
      <c r="W921" s="8" t="s">
        <v>5328</v>
      </c>
      <c r="X921" s="8">
        <v>26</v>
      </c>
      <c r="Y921" s="8" t="s">
        <v>2826</v>
      </c>
      <c r="Z921" s="8">
        <v>19</v>
      </c>
      <c r="AA921" s="4" t="s">
        <v>141</v>
      </c>
      <c r="AB921" s="8">
        <v>67150</v>
      </c>
      <c r="AG921" s="8" t="s">
        <v>5329</v>
      </c>
      <c r="AH921" s="8" t="s">
        <v>5330</v>
      </c>
      <c r="AI921" s="8" t="s">
        <v>4375</v>
      </c>
      <c r="AJ921" s="24">
        <v>8183673677</v>
      </c>
      <c r="AK921" s="25" t="s">
        <v>5331</v>
      </c>
      <c r="AL921" s="8" t="s">
        <v>4821</v>
      </c>
      <c r="AM921" s="24"/>
      <c r="AN921" s="24">
        <v>8183673677</v>
      </c>
      <c r="AO921" s="25" t="s">
        <v>5331</v>
      </c>
      <c r="AP921" s="7" t="s">
        <v>5677</v>
      </c>
      <c r="AR921" s="4" t="s">
        <v>5237</v>
      </c>
      <c r="AS921" s="12">
        <v>44651</v>
      </c>
      <c r="AT921" s="12">
        <v>44651</v>
      </c>
      <c r="AU921" s="7" t="s">
        <v>5449</v>
      </c>
    </row>
    <row r="922" spans="1:47" s="4" customFormat="1" ht="231.6" customHeight="1" x14ac:dyDescent="0.3">
      <c r="A922" s="7">
        <v>2022</v>
      </c>
      <c r="B922" s="44">
        <v>44621</v>
      </c>
      <c r="C922" s="44">
        <v>44651</v>
      </c>
      <c r="D922" s="22" t="s">
        <v>110</v>
      </c>
      <c r="E922" s="9"/>
      <c r="F922" s="9"/>
      <c r="G922" s="9"/>
      <c r="H922" s="8" t="s">
        <v>5332</v>
      </c>
      <c r="I922" s="8" t="s">
        <v>1338</v>
      </c>
      <c r="J922" s="8" t="s">
        <v>111</v>
      </c>
      <c r="L922" s="8" t="s">
        <v>5333</v>
      </c>
      <c r="M922" s="4" t="s">
        <v>136</v>
      </c>
      <c r="N922" s="4" t="s">
        <v>146</v>
      </c>
      <c r="O922" s="8" t="s">
        <v>5334</v>
      </c>
      <c r="P922" s="4" t="s">
        <v>153</v>
      </c>
      <c r="Q922" s="8" t="s">
        <v>5335</v>
      </c>
      <c r="R922" s="24">
        <v>3711</v>
      </c>
      <c r="T922" s="4" t="s">
        <v>178</v>
      </c>
      <c r="U922" s="8" t="s">
        <v>3162</v>
      </c>
      <c r="W922" s="8" t="s">
        <v>3162</v>
      </c>
      <c r="X922" s="8">
        <v>27</v>
      </c>
      <c r="Y922" s="8" t="s">
        <v>5336</v>
      </c>
      <c r="Z922" s="8">
        <v>28</v>
      </c>
      <c r="AA922" s="4" t="s">
        <v>136</v>
      </c>
      <c r="AB922" s="8">
        <v>88209</v>
      </c>
      <c r="AG922" s="8" t="s">
        <v>5337</v>
      </c>
      <c r="AH922" s="8" t="s">
        <v>5338</v>
      </c>
      <c r="AI922" s="8" t="s">
        <v>5339</v>
      </c>
      <c r="AJ922" s="24">
        <v>8677124415</v>
      </c>
      <c r="AK922" s="25" t="s">
        <v>5340</v>
      </c>
      <c r="AL922" s="8" t="s">
        <v>4821</v>
      </c>
      <c r="AM922" s="24"/>
      <c r="AN922" s="24">
        <v>8677124415</v>
      </c>
      <c r="AO922" s="28" t="s">
        <v>5340</v>
      </c>
      <c r="AP922" s="7" t="s">
        <v>5677</v>
      </c>
      <c r="AR922" s="4" t="s">
        <v>5237</v>
      </c>
      <c r="AS922" s="12">
        <v>44651</v>
      </c>
      <c r="AT922" s="12">
        <v>44651</v>
      </c>
      <c r="AU922" s="7" t="s">
        <v>5449</v>
      </c>
    </row>
    <row r="923" spans="1:47" s="4" customFormat="1" ht="231.6" customHeight="1" x14ac:dyDescent="0.3">
      <c r="A923" s="7">
        <v>2022</v>
      </c>
      <c r="B923" s="44">
        <v>44621</v>
      </c>
      <c r="C923" s="44">
        <v>44651</v>
      </c>
      <c r="D923" s="22" t="s">
        <v>110</v>
      </c>
      <c r="E923" s="9"/>
      <c r="F923" s="9"/>
      <c r="G923" s="9"/>
      <c r="H923" s="8" t="s">
        <v>5341</v>
      </c>
      <c r="I923" s="4" t="s">
        <v>1338</v>
      </c>
      <c r="J923" s="4" t="s">
        <v>111</v>
      </c>
      <c r="L923" s="8" t="s">
        <v>5342</v>
      </c>
      <c r="M923" s="4" t="s">
        <v>141</v>
      </c>
      <c r="N923" s="4" t="s">
        <v>146</v>
      </c>
      <c r="O923" s="8" t="s">
        <v>5343</v>
      </c>
      <c r="P923" s="4" t="s">
        <v>172</v>
      </c>
      <c r="Q923" s="8" t="s">
        <v>3744</v>
      </c>
      <c r="R923" s="24">
        <v>202</v>
      </c>
      <c r="S923" s="24" t="s">
        <v>3408</v>
      </c>
      <c r="T923" s="4" t="s">
        <v>178</v>
      </c>
      <c r="U923" s="8" t="s">
        <v>3744</v>
      </c>
      <c r="W923" s="8" t="s">
        <v>3744</v>
      </c>
      <c r="X923" s="8">
        <v>26</v>
      </c>
      <c r="Y923" s="8" t="s">
        <v>2826</v>
      </c>
      <c r="Z923" s="8">
        <v>19</v>
      </c>
      <c r="AA923" s="4" t="s">
        <v>141</v>
      </c>
      <c r="AB923" s="8">
        <v>67130</v>
      </c>
      <c r="AG923" s="8" t="s">
        <v>5344</v>
      </c>
      <c r="AH923" s="8" t="s">
        <v>5345</v>
      </c>
      <c r="AI923" s="8" t="s">
        <v>4510</v>
      </c>
      <c r="AJ923" s="24">
        <v>8117687688</v>
      </c>
      <c r="AK923" s="25" t="s">
        <v>5346</v>
      </c>
      <c r="AL923" s="8" t="s">
        <v>4821</v>
      </c>
      <c r="AN923" s="24">
        <v>8117687688</v>
      </c>
      <c r="AO923" s="25" t="s">
        <v>5346</v>
      </c>
      <c r="AP923" s="7" t="s">
        <v>5677</v>
      </c>
      <c r="AR923" s="4" t="s">
        <v>5237</v>
      </c>
      <c r="AS923" s="12">
        <v>44651</v>
      </c>
      <c r="AT923" s="12">
        <v>44651</v>
      </c>
      <c r="AU923" s="7" t="s">
        <v>5449</v>
      </c>
    </row>
    <row r="924" spans="1:47" s="4" customFormat="1" ht="231.6" customHeight="1" x14ac:dyDescent="0.3">
      <c r="A924" s="7">
        <v>2022</v>
      </c>
      <c r="B924" s="44">
        <v>44621</v>
      </c>
      <c r="C924" s="44">
        <v>44651</v>
      </c>
      <c r="D924" s="22" t="s">
        <v>109</v>
      </c>
      <c r="E924" s="4" t="s">
        <v>5347</v>
      </c>
      <c r="F924" s="4" t="s">
        <v>239</v>
      </c>
      <c r="G924" s="4" t="s">
        <v>333</v>
      </c>
      <c r="H924" s="8" t="s">
        <v>5348</v>
      </c>
      <c r="I924" s="8" t="s">
        <v>1338</v>
      </c>
      <c r="J924" s="8" t="s">
        <v>111</v>
      </c>
      <c r="M924" s="4" t="s">
        <v>141</v>
      </c>
      <c r="N924" s="4" t="s">
        <v>146</v>
      </c>
      <c r="O924" s="8" t="s">
        <v>5349</v>
      </c>
      <c r="P924" s="4" t="s">
        <v>153</v>
      </c>
      <c r="Q924" s="8" t="s">
        <v>5350</v>
      </c>
      <c r="R924" s="24">
        <v>138</v>
      </c>
      <c r="S924" s="24"/>
      <c r="T924" s="4" t="s">
        <v>178</v>
      </c>
      <c r="U924" s="8" t="s">
        <v>5351</v>
      </c>
      <c r="W924" s="8" t="s">
        <v>5351</v>
      </c>
      <c r="X924" s="8">
        <v>21</v>
      </c>
      <c r="Y924" s="8" t="s">
        <v>2705</v>
      </c>
      <c r="Z924" s="8">
        <v>19</v>
      </c>
      <c r="AA924" s="4" t="s">
        <v>141</v>
      </c>
      <c r="AB924" s="8">
        <v>66053</v>
      </c>
      <c r="AG924" s="9"/>
      <c r="AH924" s="9"/>
      <c r="AI924" s="9"/>
      <c r="AJ924" s="24">
        <v>8132401661</v>
      </c>
      <c r="AK924" s="25" t="s">
        <v>5352</v>
      </c>
      <c r="AL924" s="9"/>
      <c r="AN924" s="24">
        <v>8132401661</v>
      </c>
      <c r="AO924" s="25" t="s">
        <v>5352</v>
      </c>
      <c r="AP924" s="7" t="s">
        <v>5677</v>
      </c>
      <c r="AR924" s="4" t="s">
        <v>5237</v>
      </c>
      <c r="AS924" s="12">
        <v>44651</v>
      </c>
      <c r="AT924" s="12">
        <v>44651</v>
      </c>
      <c r="AU924" s="7" t="s">
        <v>5456</v>
      </c>
    </row>
    <row r="925" spans="1:47" s="4" customFormat="1" ht="231.6" customHeight="1" x14ac:dyDescent="0.3">
      <c r="A925" s="7">
        <v>2022</v>
      </c>
      <c r="B925" s="44">
        <v>44621</v>
      </c>
      <c r="C925" s="44">
        <v>44651</v>
      </c>
      <c r="D925" s="22" t="s">
        <v>110</v>
      </c>
      <c r="E925" s="9"/>
      <c r="F925" s="9"/>
      <c r="G925" s="9"/>
      <c r="H925" s="8" t="s">
        <v>5353</v>
      </c>
      <c r="I925" s="8" t="s">
        <v>1338</v>
      </c>
      <c r="J925" s="8" t="s">
        <v>111</v>
      </c>
      <c r="L925" s="8" t="s">
        <v>5354</v>
      </c>
      <c r="M925" s="4" t="s">
        <v>138</v>
      </c>
      <c r="N925" s="4" t="s">
        <v>146</v>
      </c>
      <c r="O925" s="8" t="s">
        <v>5355</v>
      </c>
      <c r="P925" s="4" t="s">
        <v>153</v>
      </c>
      <c r="Q925" s="8" t="s">
        <v>5356</v>
      </c>
      <c r="R925" s="24">
        <v>345</v>
      </c>
      <c r="T925" s="4" t="s">
        <v>178</v>
      </c>
      <c r="U925" s="8" t="s">
        <v>5357</v>
      </c>
      <c r="W925" s="8" t="s">
        <v>5357</v>
      </c>
      <c r="X925" s="8">
        <v>50</v>
      </c>
      <c r="Y925" s="8" t="s">
        <v>3927</v>
      </c>
      <c r="Z925" s="8">
        <v>31</v>
      </c>
      <c r="AA925" s="4" t="s">
        <v>138</v>
      </c>
      <c r="AB925" s="8">
        <v>97115</v>
      </c>
      <c r="AG925" s="8" t="s">
        <v>5358</v>
      </c>
      <c r="AH925" s="8" t="s">
        <v>3974</v>
      </c>
      <c r="AI925" s="8" t="s">
        <v>5359</v>
      </c>
      <c r="AJ925" s="24"/>
      <c r="AK925" s="25" t="s">
        <v>5360</v>
      </c>
      <c r="AL925" s="8" t="s">
        <v>4821</v>
      </c>
      <c r="AM925" s="24"/>
      <c r="AN925" s="24"/>
      <c r="AO925" s="25" t="s">
        <v>5360</v>
      </c>
      <c r="AP925" s="7" t="s">
        <v>5677</v>
      </c>
      <c r="AR925" s="4" t="s">
        <v>5237</v>
      </c>
      <c r="AS925" s="12">
        <v>44651</v>
      </c>
      <c r="AT925" s="12">
        <v>44651</v>
      </c>
      <c r="AU925" s="7" t="s">
        <v>5449</v>
      </c>
    </row>
    <row r="926" spans="1:47" s="4" customFormat="1" ht="231.6" customHeight="1" x14ac:dyDescent="0.3">
      <c r="A926" s="7">
        <v>2022</v>
      </c>
      <c r="B926" s="44">
        <v>44621</v>
      </c>
      <c r="C926" s="44">
        <v>44651</v>
      </c>
      <c r="D926" s="22" t="s">
        <v>110</v>
      </c>
      <c r="E926" s="9"/>
      <c r="F926" s="9"/>
      <c r="G926" s="9"/>
      <c r="H926" s="8" t="s">
        <v>5361</v>
      </c>
      <c r="I926" s="8" t="s">
        <v>1337</v>
      </c>
      <c r="J926" s="8" t="s">
        <v>111</v>
      </c>
      <c r="L926" s="8" t="s">
        <v>5362</v>
      </c>
      <c r="M926" s="4" t="s">
        <v>117</v>
      </c>
      <c r="N926" s="4" t="s">
        <v>146</v>
      </c>
      <c r="O926" s="8" t="s">
        <v>5363</v>
      </c>
      <c r="P926" s="4" t="s">
        <v>153</v>
      </c>
      <c r="Q926" s="9" t="s">
        <v>2982</v>
      </c>
      <c r="R926" s="24">
        <v>423</v>
      </c>
      <c r="S926" s="24"/>
      <c r="T926" s="4" t="s">
        <v>178</v>
      </c>
      <c r="U926" s="8" t="s">
        <v>5364</v>
      </c>
      <c r="W926" s="8" t="s">
        <v>5364</v>
      </c>
      <c r="X926" s="8">
        <v>37</v>
      </c>
      <c r="Y926" s="8" t="s">
        <v>5365</v>
      </c>
      <c r="Z926" s="8">
        <v>11</v>
      </c>
      <c r="AA926" s="4" t="s">
        <v>117</v>
      </c>
      <c r="AB926" s="8">
        <v>36275</v>
      </c>
      <c r="AG926" s="8" t="s">
        <v>5366</v>
      </c>
      <c r="AH926" s="8" t="s">
        <v>4419</v>
      </c>
      <c r="AI926" s="8" t="s">
        <v>5367</v>
      </c>
      <c r="AJ926" s="24" t="s">
        <v>5368</v>
      </c>
      <c r="AK926" s="25" t="s">
        <v>5369</v>
      </c>
      <c r="AL926" s="8" t="s">
        <v>4823</v>
      </c>
      <c r="AM926" s="24"/>
      <c r="AN926" s="24" t="s">
        <v>5368</v>
      </c>
      <c r="AO926" s="25" t="s">
        <v>5369</v>
      </c>
      <c r="AP926" s="7" t="s">
        <v>5677</v>
      </c>
      <c r="AR926" s="4" t="s">
        <v>5237</v>
      </c>
      <c r="AS926" s="12">
        <v>44651</v>
      </c>
      <c r="AT926" s="12">
        <v>44651</v>
      </c>
      <c r="AU926" s="7" t="s">
        <v>5449</v>
      </c>
    </row>
    <row r="927" spans="1:47" s="4" customFormat="1" ht="231.6" customHeight="1" x14ac:dyDescent="0.3">
      <c r="A927" s="7">
        <v>2022</v>
      </c>
      <c r="B927" s="44">
        <v>44621</v>
      </c>
      <c r="C927" s="44">
        <v>44651</v>
      </c>
      <c r="D927" s="22" t="s">
        <v>110</v>
      </c>
      <c r="E927" s="9"/>
      <c r="F927" s="9"/>
      <c r="G927" s="9"/>
      <c r="H927" s="8" t="s">
        <v>5370</v>
      </c>
      <c r="I927" s="8" t="s">
        <v>1338</v>
      </c>
      <c r="J927" s="8" t="s">
        <v>111</v>
      </c>
      <c r="L927" s="8" t="s">
        <v>5371</v>
      </c>
      <c r="M927" s="4" t="s">
        <v>141</v>
      </c>
      <c r="N927" s="4" t="s">
        <v>146</v>
      </c>
      <c r="O927" s="9" t="s">
        <v>5372</v>
      </c>
      <c r="P927" s="4" t="s">
        <v>153</v>
      </c>
      <c r="Q927" s="8">
        <v>29</v>
      </c>
      <c r="R927" s="24">
        <v>255</v>
      </c>
      <c r="S927" s="24"/>
      <c r="T927" s="4" t="s">
        <v>178</v>
      </c>
      <c r="U927" s="9" t="s">
        <v>3243</v>
      </c>
      <c r="W927" s="9" t="s">
        <v>3243</v>
      </c>
      <c r="X927" s="8">
        <v>19</v>
      </c>
      <c r="Y927" s="9" t="s">
        <v>3905</v>
      </c>
      <c r="Z927" s="8">
        <v>19</v>
      </c>
      <c r="AA927" s="4" t="s">
        <v>141</v>
      </c>
      <c r="AB927" s="8">
        <v>66220</v>
      </c>
      <c r="AG927" s="9" t="s">
        <v>5373</v>
      </c>
      <c r="AH927" s="9" t="s">
        <v>5374</v>
      </c>
      <c r="AI927" s="9" t="s">
        <v>3538</v>
      </c>
      <c r="AJ927" s="24">
        <v>8121238880</v>
      </c>
      <c r="AK927" s="25" t="s">
        <v>5375</v>
      </c>
      <c r="AL927" s="9" t="s">
        <v>4821</v>
      </c>
      <c r="AM927" s="24"/>
      <c r="AN927" s="24">
        <v>8121238880</v>
      </c>
      <c r="AO927" s="25" t="s">
        <v>5375</v>
      </c>
      <c r="AP927" s="7" t="s">
        <v>5677</v>
      </c>
      <c r="AR927" s="4" t="s">
        <v>5237</v>
      </c>
      <c r="AS927" s="12">
        <v>44651</v>
      </c>
      <c r="AT927" s="12">
        <v>44651</v>
      </c>
      <c r="AU927" s="7" t="s">
        <v>5449</v>
      </c>
    </row>
    <row r="928" spans="1:47" s="4" customFormat="1" ht="231.6" customHeight="1" x14ac:dyDescent="0.3">
      <c r="A928" s="7">
        <v>2022</v>
      </c>
      <c r="B928" s="44">
        <v>44621</v>
      </c>
      <c r="C928" s="44">
        <v>44651</v>
      </c>
      <c r="D928" s="22" t="s">
        <v>109</v>
      </c>
      <c r="E928" s="4" t="s">
        <v>5376</v>
      </c>
      <c r="F928" s="4" t="s">
        <v>286</v>
      </c>
      <c r="G928" s="4" t="s">
        <v>5377</v>
      </c>
      <c r="H928" s="9"/>
      <c r="I928" s="8" t="s">
        <v>1338</v>
      </c>
      <c r="J928" s="8" t="s">
        <v>111</v>
      </c>
      <c r="M928" s="4" t="s">
        <v>141</v>
      </c>
      <c r="N928" s="4" t="s">
        <v>146</v>
      </c>
      <c r="O928" s="9" t="s">
        <v>5378</v>
      </c>
      <c r="P928" s="4" t="s">
        <v>153</v>
      </c>
      <c r="Q928" s="9" t="s">
        <v>3291</v>
      </c>
      <c r="R928" s="24">
        <v>100</v>
      </c>
      <c r="S928" s="24"/>
      <c r="T928" s="4" t="s">
        <v>178</v>
      </c>
      <c r="U928" s="9" t="s">
        <v>2702</v>
      </c>
      <c r="W928" s="9" t="s">
        <v>2702</v>
      </c>
      <c r="X928" s="8">
        <v>18</v>
      </c>
      <c r="Y928" s="9" t="s">
        <v>3538</v>
      </c>
      <c r="Z928" s="8">
        <v>19</v>
      </c>
      <c r="AA928" s="4" t="s">
        <v>141</v>
      </c>
      <c r="AB928" s="8">
        <v>66001</v>
      </c>
      <c r="AG928" s="9"/>
      <c r="AH928" s="9"/>
      <c r="AI928" s="9"/>
      <c r="AJ928" s="24">
        <v>8182830449</v>
      </c>
      <c r="AK928" s="27" t="s">
        <v>5169</v>
      </c>
      <c r="AL928" s="9"/>
      <c r="AM928" s="24"/>
      <c r="AN928" s="24">
        <v>8182830449</v>
      </c>
      <c r="AO928" s="27" t="s">
        <v>5169</v>
      </c>
      <c r="AP928" s="7" t="s">
        <v>5677</v>
      </c>
      <c r="AR928" s="4" t="s">
        <v>5237</v>
      </c>
      <c r="AS928" s="12">
        <v>44651</v>
      </c>
      <c r="AT928" s="12">
        <v>44651</v>
      </c>
      <c r="AU928" s="7" t="s">
        <v>5456</v>
      </c>
    </row>
    <row r="929" spans="1:47" s="4" customFormat="1" ht="231.6" customHeight="1" x14ac:dyDescent="0.3">
      <c r="A929" s="7">
        <v>2022</v>
      </c>
      <c r="B929" s="44">
        <v>44621</v>
      </c>
      <c r="C929" s="44">
        <v>44651</v>
      </c>
      <c r="D929" s="22" t="s">
        <v>109</v>
      </c>
      <c r="E929" s="4" t="s">
        <v>5379</v>
      </c>
      <c r="F929" s="4" t="s">
        <v>244</v>
      </c>
      <c r="G929" s="4" t="s">
        <v>5380</v>
      </c>
      <c r="H929" s="9"/>
      <c r="I929" s="8" t="s">
        <v>1338</v>
      </c>
      <c r="J929" s="8" t="s">
        <v>111</v>
      </c>
      <c r="M929" s="4" t="s">
        <v>141</v>
      </c>
      <c r="N929" s="4" t="s">
        <v>146</v>
      </c>
      <c r="O929" s="8" t="s">
        <v>5381</v>
      </c>
      <c r="P929" s="4" t="s">
        <v>153</v>
      </c>
      <c r="Q929" s="8" t="s">
        <v>5382</v>
      </c>
      <c r="R929" s="24">
        <v>400</v>
      </c>
      <c r="S929" s="24"/>
      <c r="T929" s="4" t="s">
        <v>178</v>
      </c>
      <c r="U929" s="8" t="s">
        <v>3680</v>
      </c>
      <c r="W929" s="8" t="s">
        <v>3680</v>
      </c>
      <c r="X929" s="8">
        <v>46</v>
      </c>
      <c r="Y929" s="8" t="s">
        <v>3903</v>
      </c>
      <c r="Z929" s="8">
        <v>19</v>
      </c>
      <c r="AA929" s="4" t="s">
        <v>141</v>
      </c>
      <c r="AB929" s="8">
        <v>66450</v>
      </c>
      <c r="AG929" s="9"/>
      <c r="AH929" s="9"/>
      <c r="AI929" s="9"/>
      <c r="AJ929" s="24">
        <v>8183521771</v>
      </c>
      <c r="AK929" s="25" t="s">
        <v>5383</v>
      </c>
      <c r="AL929" s="9"/>
      <c r="AM929" s="24"/>
      <c r="AN929" s="24">
        <v>8183521771</v>
      </c>
      <c r="AO929" s="25" t="s">
        <v>5383</v>
      </c>
      <c r="AP929" s="7" t="s">
        <v>5677</v>
      </c>
      <c r="AR929" s="4" t="s">
        <v>5237</v>
      </c>
      <c r="AS929" s="12">
        <v>44651</v>
      </c>
      <c r="AT929" s="12">
        <v>44651</v>
      </c>
      <c r="AU929" s="7" t="s">
        <v>5456</v>
      </c>
    </row>
    <row r="930" spans="1:47" s="4" customFormat="1" ht="231.6" customHeight="1" x14ac:dyDescent="0.3">
      <c r="A930" s="7">
        <v>2022</v>
      </c>
      <c r="B930" s="44">
        <v>44621</v>
      </c>
      <c r="C930" s="44">
        <v>44651</v>
      </c>
      <c r="D930" s="22" t="s">
        <v>110</v>
      </c>
      <c r="E930" s="9"/>
      <c r="F930" s="9"/>
      <c r="G930" s="9"/>
      <c r="H930" s="8" t="s">
        <v>5384</v>
      </c>
      <c r="I930" s="4" t="s">
        <v>1338</v>
      </c>
      <c r="J930" s="8" t="s">
        <v>111</v>
      </c>
      <c r="L930" s="8" t="s">
        <v>5385</v>
      </c>
      <c r="M930" s="4" t="s">
        <v>141</v>
      </c>
      <c r="N930" s="4" t="s">
        <v>146</v>
      </c>
      <c r="O930" s="8" t="s">
        <v>5386</v>
      </c>
      <c r="P930" s="4" t="s">
        <v>153</v>
      </c>
      <c r="Q930" s="8" t="s">
        <v>5387</v>
      </c>
      <c r="R930" s="24">
        <v>3115</v>
      </c>
      <c r="S930" s="24"/>
      <c r="T930" s="4" t="s">
        <v>178</v>
      </c>
      <c r="U930" s="8" t="s">
        <v>3330</v>
      </c>
      <c r="W930" s="8" t="s">
        <v>3330</v>
      </c>
      <c r="X930" s="8">
        <v>39</v>
      </c>
      <c r="Y930" s="8" t="s">
        <v>3900</v>
      </c>
      <c r="Z930" s="8">
        <v>19</v>
      </c>
      <c r="AA930" s="4" t="s">
        <v>141</v>
      </c>
      <c r="AB930" s="8">
        <v>64560</v>
      </c>
      <c r="AG930" s="8" t="s">
        <v>5388</v>
      </c>
      <c r="AH930" s="8" t="s">
        <v>3965</v>
      </c>
      <c r="AI930" s="8" t="s">
        <v>4009</v>
      </c>
      <c r="AJ930" s="24">
        <v>8118162765</v>
      </c>
      <c r="AK930" s="25" t="s">
        <v>5389</v>
      </c>
      <c r="AL930" s="8" t="s">
        <v>4821</v>
      </c>
      <c r="AM930" s="24"/>
      <c r="AN930" s="24">
        <v>8118162765</v>
      </c>
      <c r="AO930" s="25" t="s">
        <v>5389</v>
      </c>
      <c r="AP930" s="7" t="s">
        <v>5677</v>
      </c>
      <c r="AR930" s="4" t="s">
        <v>5237</v>
      </c>
      <c r="AS930" s="12">
        <v>44651</v>
      </c>
      <c r="AT930" s="12">
        <v>44651</v>
      </c>
      <c r="AU930" s="7" t="s">
        <v>5449</v>
      </c>
    </row>
    <row r="931" spans="1:47" s="4" customFormat="1" ht="231.6" customHeight="1" x14ac:dyDescent="0.3">
      <c r="A931" s="7">
        <v>2022</v>
      </c>
      <c r="B931" s="44">
        <v>44621</v>
      </c>
      <c r="C931" s="44">
        <v>44651</v>
      </c>
      <c r="D931" s="22" t="s">
        <v>109</v>
      </c>
      <c r="E931" s="4" t="s">
        <v>5390</v>
      </c>
      <c r="F931" s="4" t="s">
        <v>239</v>
      </c>
      <c r="G931" s="4" t="s">
        <v>267</v>
      </c>
      <c r="H931" s="8" t="s">
        <v>5391</v>
      </c>
      <c r="I931" s="8" t="s">
        <v>1338</v>
      </c>
      <c r="J931" s="8" t="s">
        <v>111</v>
      </c>
      <c r="M931" s="4" t="s">
        <v>141</v>
      </c>
      <c r="N931" s="4" t="s">
        <v>146</v>
      </c>
      <c r="O931" s="8" t="s">
        <v>5392</v>
      </c>
      <c r="P931" s="4" t="s">
        <v>153</v>
      </c>
      <c r="Q931" s="8" t="s">
        <v>5393</v>
      </c>
      <c r="R931" s="24">
        <v>114</v>
      </c>
      <c r="S931" s="24"/>
      <c r="T931" s="4" t="s">
        <v>178</v>
      </c>
      <c r="U931" s="8" t="s">
        <v>5394</v>
      </c>
      <c r="W931" s="8" t="s">
        <v>5394</v>
      </c>
      <c r="X931" s="8">
        <v>6</v>
      </c>
      <c r="Y931" s="8" t="s">
        <v>3902</v>
      </c>
      <c r="Z931" s="8">
        <v>19</v>
      </c>
      <c r="AA931" s="4" t="s">
        <v>141</v>
      </c>
      <c r="AB931" s="8">
        <v>66610</v>
      </c>
      <c r="AG931" s="9"/>
      <c r="AH931" s="9"/>
      <c r="AI931" s="9"/>
      <c r="AJ931" s="24">
        <v>8112149049</v>
      </c>
      <c r="AK931" s="25" t="s">
        <v>5395</v>
      </c>
      <c r="AL931" s="9"/>
      <c r="AM931" s="24"/>
      <c r="AN931" s="24">
        <v>8112149049</v>
      </c>
      <c r="AO931" s="25" t="s">
        <v>5395</v>
      </c>
      <c r="AP931" s="7" t="s">
        <v>5677</v>
      </c>
      <c r="AR931" s="4" t="s">
        <v>5237</v>
      </c>
      <c r="AS931" s="12">
        <v>44651</v>
      </c>
      <c r="AT931" s="12">
        <v>44651</v>
      </c>
      <c r="AU931" s="7" t="s">
        <v>5456</v>
      </c>
    </row>
    <row r="932" spans="1:47" s="4" customFormat="1" ht="231.6" customHeight="1" x14ac:dyDescent="0.3">
      <c r="A932" s="7">
        <v>2022</v>
      </c>
      <c r="B932" s="44">
        <v>44621</v>
      </c>
      <c r="C932" s="44">
        <v>44651</v>
      </c>
      <c r="D932" s="22" t="s">
        <v>109</v>
      </c>
      <c r="E932" s="4" t="s">
        <v>5396</v>
      </c>
      <c r="F932" s="4" t="s">
        <v>472</v>
      </c>
      <c r="G932" s="4" t="s">
        <v>370</v>
      </c>
      <c r="H932" s="9"/>
      <c r="I932" s="8" t="s">
        <v>1338</v>
      </c>
      <c r="J932" s="8" t="s">
        <v>111</v>
      </c>
      <c r="M932" s="4" t="s">
        <v>141</v>
      </c>
      <c r="N932" s="4" t="s">
        <v>146</v>
      </c>
      <c r="O932" s="8" t="s">
        <v>2048</v>
      </c>
      <c r="P932" s="4" t="s">
        <v>153</v>
      </c>
      <c r="Q932" s="8" t="s">
        <v>3181</v>
      </c>
      <c r="R932" s="24">
        <v>105</v>
      </c>
      <c r="S932" s="24"/>
      <c r="T932" s="4" t="s">
        <v>178</v>
      </c>
      <c r="U932" s="8" t="s">
        <v>3794</v>
      </c>
      <c r="W932" s="8" t="s">
        <v>3794</v>
      </c>
      <c r="X932" s="8">
        <v>49</v>
      </c>
      <c r="Y932" s="8" t="s">
        <v>3907</v>
      </c>
      <c r="Z932" s="8">
        <v>19</v>
      </c>
      <c r="AA932" s="4" t="s">
        <v>141</v>
      </c>
      <c r="AB932" s="8">
        <v>67330</v>
      </c>
      <c r="AG932" s="9"/>
      <c r="AI932" s="9"/>
      <c r="AJ932" s="24">
        <v>8131101493</v>
      </c>
      <c r="AK932" s="25" t="s">
        <v>5397</v>
      </c>
      <c r="AL932" s="9"/>
      <c r="AM932" s="24"/>
      <c r="AN932" s="24">
        <v>8131101493</v>
      </c>
      <c r="AO932" s="25" t="s">
        <v>5397</v>
      </c>
      <c r="AP932" s="7" t="s">
        <v>5677</v>
      </c>
      <c r="AR932" s="4" t="s">
        <v>5237</v>
      </c>
      <c r="AS932" s="12">
        <v>44651</v>
      </c>
      <c r="AT932" s="12">
        <v>44651</v>
      </c>
      <c r="AU932" s="7" t="s">
        <v>5456</v>
      </c>
    </row>
    <row r="933" spans="1:47" s="4" customFormat="1" ht="231.6" customHeight="1" x14ac:dyDescent="0.3">
      <c r="A933" s="7">
        <v>2022</v>
      </c>
      <c r="B933" s="44">
        <v>44621</v>
      </c>
      <c r="C933" s="44">
        <v>44651</v>
      </c>
      <c r="D933" s="22" t="s">
        <v>110</v>
      </c>
      <c r="E933" s="9"/>
      <c r="F933" s="9"/>
      <c r="G933" s="9"/>
      <c r="H933" s="8" t="s">
        <v>5398</v>
      </c>
      <c r="I933" s="4" t="s">
        <v>1338</v>
      </c>
      <c r="J933" s="8" t="s">
        <v>111</v>
      </c>
      <c r="L933" s="8" t="s">
        <v>5399</v>
      </c>
      <c r="M933" s="4" t="s">
        <v>141</v>
      </c>
      <c r="N933" s="4" t="s">
        <v>146</v>
      </c>
      <c r="O933" s="8" t="s">
        <v>5400</v>
      </c>
      <c r="P933" s="4" t="s">
        <v>153</v>
      </c>
      <c r="Q933" s="8" t="s">
        <v>5321</v>
      </c>
      <c r="R933" s="24">
        <v>315</v>
      </c>
      <c r="S933" s="24" t="s">
        <v>5401</v>
      </c>
      <c r="T933" s="4" t="s">
        <v>178</v>
      </c>
      <c r="U933" s="8" t="s">
        <v>3719</v>
      </c>
      <c r="W933" s="8" t="s">
        <v>3719</v>
      </c>
      <c r="X933" s="8">
        <v>39</v>
      </c>
      <c r="Y933" s="8" t="s">
        <v>3900</v>
      </c>
      <c r="Z933" s="8">
        <v>19</v>
      </c>
      <c r="AA933" s="4" t="s">
        <v>141</v>
      </c>
      <c r="AB933" s="8">
        <v>64020</v>
      </c>
      <c r="AG933" s="8" t="s">
        <v>5402</v>
      </c>
      <c r="AH933" s="8" t="s">
        <v>4735</v>
      </c>
      <c r="AI933" s="8" t="s">
        <v>3538</v>
      </c>
      <c r="AJ933" s="24">
        <v>8110334362</v>
      </c>
      <c r="AK933" s="25" t="s">
        <v>5403</v>
      </c>
      <c r="AL933" s="8" t="s">
        <v>4821</v>
      </c>
      <c r="AM933" s="24"/>
      <c r="AN933" s="24">
        <v>8110334362</v>
      </c>
      <c r="AO933" s="25" t="s">
        <v>5403</v>
      </c>
      <c r="AP933" s="7" t="s">
        <v>5677</v>
      </c>
      <c r="AR933" s="4" t="s">
        <v>5237</v>
      </c>
      <c r="AS933" s="12">
        <v>44651</v>
      </c>
      <c r="AT933" s="12">
        <v>44651</v>
      </c>
      <c r="AU933" s="7" t="s">
        <v>5449</v>
      </c>
    </row>
    <row r="934" spans="1:47" s="4" customFormat="1" ht="231.6" customHeight="1" x14ac:dyDescent="0.3">
      <c r="A934" s="7">
        <v>2022</v>
      </c>
      <c r="B934" s="44">
        <v>44621</v>
      </c>
      <c r="C934" s="44">
        <v>44651</v>
      </c>
      <c r="D934" s="22" t="s">
        <v>110</v>
      </c>
      <c r="E934" s="9"/>
      <c r="F934" s="9"/>
      <c r="G934" s="9"/>
      <c r="H934" s="8" t="s">
        <v>5404</v>
      </c>
      <c r="I934" s="4" t="s">
        <v>1338</v>
      </c>
      <c r="J934" s="8" t="s">
        <v>111</v>
      </c>
      <c r="L934" s="8" t="s">
        <v>5405</v>
      </c>
      <c r="M934" s="4" t="s">
        <v>141</v>
      </c>
      <c r="N934" s="4" t="s">
        <v>146</v>
      </c>
      <c r="O934" s="8" t="s">
        <v>2148</v>
      </c>
      <c r="P934" s="4" t="s">
        <v>153</v>
      </c>
      <c r="Q934" s="8" t="s">
        <v>5406</v>
      </c>
      <c r="R934" s="24">
        <v>1108</v>
      </c>
      <c r="S934" s="24"/>
      <c r="T934" s="4" t="s">
        <v>178</v>
      </c>
      <c r="U934" s="8" t="s">
        <v>3476</v>
      </c>
      <c r="W934" s="8" t="s">
        <v>3476</v>
      </c>
      <c r="X934" s="8">
        <v>39</v>
      </c>
      <c r="Y934" s="8" t="s">
        <v>3900</v>
      </c>
      <c r="Z934" s="8">
        <v>19</v>
      </c>
      <c r="AA934" s="4" t="s">
        <v>141</v>
      </c>
      <c r="AB934" s="8">
        <v>64000</v>
      </c>
      <c r="AG934" s="8" t="s">
        <v>5407</v>
      </c>
      <c r="AH934" s="8" t="s">
        <v>3907</v>
      </c>
      <c r="AI934" s="8" t="s">
        <v>5408</v>
      </c>
      <c r="AJ934" s="24">
        <v>8117668004</v>
      </c>
      <c r="AK934" s="25" t="s">
        <v>5409</v>
      </c>
      <c r="AL934" s="8" t="s">
        <v>4821</v>
      </c>
      <c r="AM934" s="24"/>
      <c r="AN934" s="24">
        <v>8117668004</v>
      </c>
      <c r="AO934" s="25" t="s">
        <v>5409</v>
      </c>
      <c r="AP934" s="7" t="s">
        <v>5677</v>
      </c>
      <c r="AR934" s="4" t="s">
        <v>5237</v>
      </c>
      <c r="AS934" s="12">
        <v>44651</v>
      </c>
      <c r="AT934" s="12">
        <v>44651</v>
      </c>
      <c r="AU934" s="7" t="s">
        <v>5449</v>
      </c>
    </row>
    <row r="935" spans="1:47" s="4" customFormat="1" ht="231.6" customHeight="1" x14ac:dyDescent="0.3">
      <c r="A935" s="7">
        <v>2022</v>
      </c>
      <c r="B935" s="44">
        <v>44621</v>
      </c>
      <c r="C935" s="44">
        <v>44651</v>
      </c>
      <c r="D935" s="22" t="s">
        <v>109</v>
      </c>
      <c r="E935" s="4" t="s">
        <v>384</v>
      </c>
      <c r="F935" s="4" t="s">
        <v>239</v>
      </c>
      <c r="G935" s="4" t="s">
        <v>389</v>
      </c>
      <c r="H935" s="9"/>
      <c r="I935" s="8" t="s">
        <v>1338</v>
      </c>
      <c r="J935" s="8" t="s">
        <v>111</v>
      </c>
      <c r="M935" s="4" t="s">
        <v>141</v>
      </c>
      <c r="N935" s="4" t="s">
        <v>146</v>
      </c>
      <c r="O935" s="8" t="s">
        <v>5392</v>
      </c>
      <c r="P935" s="4" t="s">
        <v>147</v>
      </c>
      <c r="Q935" s="8" t="s">
        <v>3343</v>
      </c>
      <c r="R935" s="24" t="s">
        <v>3372</v>
      </c>
      <c r="S935" s="24"/>
      <c r="T935" s="4" t="s">
        <v>178</v>
      </c>
      <c r="U935" s="8" t="s">
        <v>3476</v>
      </c>
      <c r="W935" s="8" t="s">
        <v>3476</v>
      </c>
      <c r="X935" s="8">
        <v>22</v>
      </c>
      <c r="Y935" s="8" t="s">
        <v>3946</v>
      </c>
      <c r="Z935" s="8">
        <v>19</v>
      </c>
      <c r="AA935" s="4" t="s">
        <v>141</v>
      </c>
      <c r="AB935" s="8">
        <v>67400</v>
      </c>
      <c r="AG935" s="9"/>
      <c r="AH935" s="9"/>
      <c r="AI935" s="9"/>
      <c r="AJ935" s="24">
        <v>8116001595</v>
      </c>
      <c r="AK935" s="25" t="s">
        <v>5410</v>
      </c>
      <c r="AL935" s="9"/>
      <c r="AM935" s="24"/>
      <c r="AN935" s="24">
        <v>8116001595</v>
      </c>
      <c r="AO935" s="25" t="s">
        <v>5410</v>
      </c>
      <c r="AP935" s="7" t="s">
        <v>5677</v>
      </c>
      <c r="AR935" s="4" t="s">
        <v>5237</v>
      </c>
      <c r="AS935" s="12">
        <v>44651</v>
      </c>
      <c r="AT935" s="12">
        <v>44651</v>
      </c>
      <c r="AU935" s="7" t="s">
        <v>5447</v>
      </c>
    </row>
    <row r="936" spans="1:47" s="4" customFormat="1" ht="231.6" customHeight="1" x14ac:dyDescent="0.3">
      <c r="A936" s="7">
        <v>2022</v>
      </c>
      <c r="B936" s="44">
        <v>44621</v>
      </c>
      <c r="C936" s="44">
        <v>44651</v>
      </c>
      <c r="D936" s="22" t="s">
        <v>110</v>
      </c>
      <c r="E936" s="9"/>
      <c r="F936" s="9"/>
      <c r="G936" s="9"/>
      <c r="H936" s="8" t="s">
        <v>5411</v>
      </c>
      <c r="I936" s="4" t="s">
        <v>1340</v>
      </c>
      <c r="J936" s="8" t="s">
        <v>111</v>
      </c>
      <c r="L936" s="8" t="s">
        <v>5412</v>
      </c>
      <c r="M936" s="4" t="s">
        <v>113</v>
      </c>
      <c r="N936" s="4" t="s">
        <v>146</v>
      </c>
      <c r="O936" s="8" t="s">
        <v>5413</v>
      </c>
      <c r="P936" s="4" t="s">
        <v>147</v>
      </c>
      <c r="Q936" s="8" t="s">
        <v>5414</v>
      </c>
      <c r="R936" s="24" t="s">
        <v>3372</v>
      </c>
      <c r="T936" s="4" t="s">
        <v>178</v>
      </c>
      <c r="U936" s="8" t="s">
        <v>5415</v>
      </c>
      <c r="W936" s="8" t="s">
        <v>5415</v>
      </c>
      <c r="X936" s="8">
        <v>81</v>
      </c>
      <c r="Y936" s="8" t="s">
        <v>5416</v>
      </c>
      <c r="Z936" s="8">
        <v>15</v>
      </c>
      <c r="AA936" s="4" t="s">
        <v>113</v>
      </c>
      <c r="AB936" s="8">
        <v>55755</v>
      </c>
      <c r="AG936" s="8" t="s">
        <v>5417</v>
      </c>
      <c r="AH936" s="8" t="s">
        <v>5289</v>
      </c>
      <c r="AI936" s="8" t="s">
        <v>3998</v>
      </c>
      <c r="AJ936" s="24">
        <v>8180298920</v>
      </c>
      <c r="AK936" s="25" t="s">
        <v>5418</v>
      </c>
      <c r="AL936" s="8" t="s">
        <v>4821</v>
      </c>
      <c r="AM936" s="24"/>
      <c r="AN936" s="24">
        <v>8180298920</v>
      </c>
      <c r="AO936" s="25" t="s">
        <v>5418</v>
      </c>
      <c r="AP936" s="7" t="s">
        <v>5677</v>
      </c>
      <c r="AR936" s="4" t="s">
        <v>5237</v>
      </c>
      <c r="AS936" s="12">
        <v>44651</v>
      </c>
      <c r="AT936" s="12">
        <v>44651</v>
      </c>
      <c r="AU936" s="7" t="s">
        <v>5449</v>
      </c>
    </row>
    <row r="937" spans="1:47" s="4" customFormat="1" ht="231.6" customHeight="1" x14ac:dyDescent="0.3">
      <c r="A937" s="7">
        <v>2022</v>
      </c>
      <c r="B937" s="44">
        <v>44621</v>
      </c>
      <c r="C937" s="44">
        <v>44651</v>
      </c>
      <c r="D937" s="29" t="s">
        <v>109</v>
      </c>
      <c r="E937" s="9" t="s">
        <v>5419</v>
      </c>
      <c r="F937" s="9" t="s">
        <v>274</v>
      </c>
      <c r="G937" s="9" t="s">
        <v>370</v>
      </c>
      <c r="H937" s="9"/>
      <c r="I937" s="9" t="s">
        <v>1338</v>
      </c>
      <c r="J937" s="9" t="s">
        <v>111</v>
      </c>
      <c r="M937" s="9" t="s">
        <v>141</v>
      </c>
      <c r="N937" s="9" t="s">
        <v>146</v>
      </c>
      <c r="O937" s="9" t="s">
        <v>5420</v>
      </c>
      <c r="P937" s="4" t="s">
        <v>153</v>
      </c>
      <c r="Q937" s="9" t="s">
        <v>5421</v>
      </c>
      <c r="R937" s="26">
        <v>119</v>
      </c>
      <c r="S937" s="26"/>
      <c r="T937" s="4" t="s">
        <v>178</v>
      </c>
      <c r="U937" s="9" t="s">
        <v>3485</v>
      </c>
      <c r="W937" s="9" t="s">
        <v>3485</v>
      </c>
      <c r="X937" s="9">
        <v>39</v>
      </c>
      <c r="Y937" s="9" t="s">
        <v>3900</v>
      </c>
      <c r="Z937" s="9">
        <v>19</v>
      </c>
      <c r="AA937" s="4" t="s">
        <v>141</v>
      </c>
      <c r="AB937" s="9">
        <v>64350</v>
      </c>
      <c r="AG937" s="9"/>
      <c r="AH937" s="9"/>
      <c r="AI937" s="9"/>
      <c r="AJ937" s="26">
        <v>8116064071</v>
      </c>
      <c r="AK937" s="27" t="s">
        <v>5422</v>
      </c>
      <c r="AL937" s="9"/>
      <c r="AN937" s="26">
        <v>8116064071</v>
      </c>
      <c r="AO937" s="27" t="s">
        <v>5422</v>
      </c>
      <c r="AP937" s="7" t="s">
        <v>5677</v>
      </c>
      <c r="AR937" s="4" t="s">
        <v>5237</v>
      </c>
      <c r="AS937" s="12">
        <v>44651</v>
      </c>
      <c r="AT937" s="12">
        <v>44651</v>
      </c>
      <c r="AU937" s="7" t="s">
        <v>5447</v>
      </c>
    </row>
    <row r="938" spans="1:47" s="4" customFormat="1" ht="231.6" customHeight="1" x14ac:dyDescent="0.3">
      <c r="A938" s="7">
        <v>2022</v>
      </c>
      <c r="B938" s="44">
        <v>44621</v>
      </c>
      <c r="C938" s="44">
        <v>44651</v>
      </c>
      <c r="D938" s="29" t="s">
        <v>109</v>
      </c>
      <c r="E938" s="9" t="s">
        <v>5423</v>
      </c>
      <c r="F938" s="9" t="s">
        <v>274</v>
      </c>
      <c r="G938" s="9" t="s">
        <v>286</v>
      </c>
      <c r="H938" s="9"/>
      <c r="I938" s="9" t="s">
        <v>1338</v>
      </c>
      <c r="J938" s="9" t="s">
        <v>111</v>
      </c>
      <c r="M938" s="9" t="s">
        <v>141</v>
      </c>
      <c r="N938" s="9" t="s">
        <v>146</v>
      </c>
      <c r="O938" s="9" t="s">
        <v>2048</v>
      </c>
      <c r="P938" s="4" t="s">
        <v>153</v>
      </c>
      <c r="Q938" s="9" t="s">
        <v>3066</v>
      </c>
      <c r="R938" s="26">
        <v>1141</v>
      </c>
      <c r="S938" s="26"/>
      <c r="T938" s="4" t="s">
        <v>178</v>
      </c>
      <c r="U938" s="9" t="s">
        <v>3476</v>
      </c>
      <c r="W938" s="9" t="s">
        <v>3476</v>
      </c>
      <c r="X938" s="9">
        <v>39</v>
      </c>
      <c r="Y938" s="9" t="s">
        <v>3900</v>
      </c>
      <c r="Z938" s="9">
        <v>19</v>
      </c>
      <c r="AA938" s="4" t="s">
        <v>141</v>
      </c>
      <c r="AB938" s="9">
        <v>64000</v>
      </c>
      <c r="AG938" s="9"/>
      <c r="AH938" s="9"/>
      <c r="AI938" s="9"/>
      <c r="AJ938" s="26">
        <v>8138628255</v>
      </c>
      <c r="AK938" s="27" t="s">
        <v>5424</v>
      </c>
      <c r="AL938" s="9"/>
      <c r="AN938" s="26">
        <v>8138628255</v>
      </c>
      <c r="AO938" s="27" t="s">
        <v>5424</v>
      </c>
      <c r="AP938" s="7" t="s">
        <v>5677</v>
      </c>
      <c r="AQ938" s="4" t="s">
        <v>5425</v>
      </c>
      <c r="AR938" s="4" t="s">
        <v>5237</v>
      </c>
      <c r="AS938" s="12">
        <v>44651</v>
      </c>
      <c r="AT938" s="12">
        <v>44651</v>
      </c>
      <c r="AU938" s="7" t="s">
        <v>5447</v>
      </c>
    </row>
    <row r="939" spans="1:47" s="4" customFormat="1" ht="43.2" x14ac:dyDescent="0.3">
      <c r="A939" s="7">
        <v>2022</v>
      </c>
      <c r="B939" s="44">
        <v>44621</v>
      </c>
      <c r="C939" s="44">
        <v>44651</v>
      </c>
      <c r="D939" s="29" t="s">
        <v>110</v>
      </c>
      <c r="E939" s="9"/>
      <c r="F939" s="9"/>
      <c r="G939" s="9"/>
      <c r="H939" s="9" t="s">
        <v>5426</v>
      </c>
      <c r="I939" s="9" t="s">
        <v>1340</v>
      </c>
      <c r="J939" s="9" t="s">
        <v>111</v>
      </c>
      <c r="L939" s="9" t="s">
        <v>5427</v>
      </c>
      <c r="M939" s="9" t="s">
        <v>122</v>
      </c>
      <c r="N939" s="9" t="s">
        <v>146</v>
      </c>
      <c r="O939" s="9" t="s">
        <v>2538</v>
      </c>
      <c r="P939" s="4" t="s">
        <v>172</v>
      </c>
      <c r="Q939" s="9" t="s">
        <v>5428</v>
      </c>
      <c r="R939" s="26">
        <v>1000</v>
      </c>
      <c r="S939" s="26"/>
      <c r="T939" s="4" t="s">
        <v>178</v>
      </c>
      <c r="U939" s="9" t="s">
        <v>5429</v>
      </c>
      <c r="W939" s="9" t="s">
        <v>5429</v>
      </c>
      <c r="X939" s="9">
        <v>48</v>
      </c>
      <c r="Y939" s="9" t="s">
        <v>2825</v>
      </c>
      <c r="Z939" s="9">
        <v>19</v>
      </c>
      <c r="AA939" s="4" t="s">
        <v>141</v>
      </c>
      <c r="AB939" s="9">
        <v>66367</v>
      </c>
      <c r="AG939" s="9" t="s">
        <v>5430</v>
      </c>
      <c r="AH939" s="9" t="s">
        <v>4244</v>
      </c>
      <c r="AI939" s="9" t="s">
        <v>5431</v>
      </c>
      <c r="AJ939" s="26">
        <v>8717473801</v>
      </c>
      <c r="AK939" s="27" t="s">
        <v>5432</v>
      </c>
      <c r="AL939" s="9" t="s">
        <v>4821</v>
      </c>
      <c r="AM939" s="4" t="s">
        <v>5425</v>
      </c>
      <c r="AN939" s="26">
        <v>8717473801</v>
      </c>
      <c r="AO939" s="27" t="s">
        <v>5432</v>
      </c>
      <c r="AP939" s="7" t="s">
        <v>5677</v>
      </c>
      <c r="AR939" s="4" t="s">
        <v>5237</v>
      </c>
      <c r="AS939" s="12">
        <v>44651</v>
      </c>
      <c r="AT939" s="12">
        <v>44651</v>
      </c>
      <c r="AU939" s="7" t="s">
        <v>5449</v>
      </c>
    </row>
    <row r="940" spans="1:47" s="4" customFormat="1" ht="43.2" x14ac:dyDescent="0.3">
      <c r="A940" s="7">
        <v>2022</v>
      </c>
      <c r="B940" s="44">
        <v>44621</v>
      </c>
      <c r="C940" s="44">
        <v>44651</v>
      </c>
      <c r="D940" s="30" t="s">
        <v>110</v>
      </c>
      <c r="E940" s="9"/>
      <c r="F940" s="9"/>
      <c r="G940" s="9"/>
      <c r="H940" s="9" t="s">
        <v>5433</v>
      </c>
      <c r="I940" s="9" t="s">
        <v>1337</v>
      </c>
      <c r="J940" s="9" t="s">
        <v>111</v>
      </c>
      <c r="L940" s="9" t="s">
        <v>5434</v>
      </c>
      <c r="M940" s="9" t="s">
        <v>141</v>
      </c>
      <c r="N940" s="9" t="s">
        <v>146</v>
      </c>
      <c r="O940" s="9" t="s">
        <v>2048</v>
      </c>
      <c r="P940" s="4" t="s">
        <v>172</v>
      </c>
      <c r="Q940" s="9" t="s">
        <v>2928</v>
      </c>
      <c r="R940" s="26">
        <v>607</v>
      </c>
      <c r="S940" s="26"/>
      <c r="T940" s="4" t="s">
        <v>178</v>
      </c>
      <c r="U940" s="9" t="s">
        <v>3243</v>
      </c>
      <c r="W940" s="9" t="s">
        <v>3243</v>
      </c>
      <c r="X940" s="9">
        <v>19</v>
      </c>
      <c r="Y940" s="9" t="s">
        <v>3905</v>
      </c>
      <c r="Z940" s="9">
        <v>19</v>
      </c>
      <c r="AA940" s="4" t="s">
        <v>141</v>
      </c>
      <c r="AB940" s="9">
        <v>66220</v>
      </c>
      <c r="AG940" s="9" t="s">
        <v>5435</v>
      </c>
      <c r="AH940" s="9" t="s">
        <v>4209</v>
      </c>
      <c r="AI940" s="9" t="s">
        <v>4371</v>
      </c>
      <c r="AJ940" s="26">
        <v>8116073212</v>
      </c>
      <c r="AK940" s="27" t="s">
        <v>5436</v>
      </c>
      <c r="AL940" s="9" t="s">
        <v>4821</v>
      </c>
      <c r="AN940" s="4">
        <v>8116073212</v>
      </c>
      <c r="AO940" s="27" t="s">
        <v>5436</v>
      </c>
      <c r="AP940" s="7" t="s">
        <v>5677</v>
      </c>
      <c r="AR940" s="4" t="s">
        <v>5237</v>
      </c>
      <c r="AS940" s="12">
        <v>44651</v>
      </c>
      <c r="AT940" s="12">
        <v>44651</v>
      </c>
      <c r="AU940" s="7" t="s">
        <v>5449</v>
      </c>
    </row>
    <row r="941" spans="1:47" s="4" customFormat="1" ht="43.2" x14ac:dyDescent="0.3">
      <c r="A941" s="7">
        <v>2022</v>
      </c>
      <c r="B941" s="44">
        <v>44621</v>
      </c>
      <c r="C941" s="44">
        <v>44651</v>
      </c>
      <c r="D941" s="30" t="s">
        <v>110</v>
      </c>
      <c r="E941" s="9"/>
      <c r="F941" s="9"/>
      <c r="G941" s="9"/>
      <c r="H941" s="9" t="s">
        <v>5437</v>
      </c>
      <c r="I941" s="9" t="s">
        <v>1340</v>
      </c>
      <c r="J941" s="9" t="s">
        <v>111</v>
      </c>
      <c r="L941" s="9" t="s">
        <v>5438</v>
      </c>
      <c r="M941" s="9" t="s">
        <v>141</v>
      </c>
      <c r="N941" s="9" t="s">
        <v>146</v>
      </c>
      <c r="O941" s="9" t="s">
        <v>5439</v>
      </c>
      <c r="P941" s="4" t="s">
        <v>153</v>
      </c>
      <c r="Q941" s="9" t="s">
        <v>3352</v>
      </c>
      <c r="R941" s="26">
        <v>1513</v>
      </c>
      <c r="T941" s="4" t="s">
        <v>178</v>
      </c>
      <c r="U941" s="9" t="s">
        <v>3625</v>
      </c>
      <c r="W941" s="9" t="s">
        <v>3625</v>
      </c>
      <c r="X941" s="9">
        <v>39</v>
      </c>
      <c r="Y941" s="9" t="s">
        <v>3900</v>
      </c>
      <c r="Z941" s="9">
        <v>19</v>
      </c>
      <c r="AA941" s="4" t="s">
        <v>141</v>
      </c>
      <c r="AB941" s="9">
        <v>64720</v>
      </c>
      <c r="AG941" s="9" t="s">
        <v>5440</v>
      </c>
      <c r="AH941" s="9" t="s">
        <v>5441</v>
      </c>
      <c r="AI941" s="9" t="s">
        <v>4573</v>
      </c>
      <c r="AJ941" s="26">
        <v>8110362144</v>
      </c>
      <c r="AK941" s="27" t="s">
        <v>5442</v>
      </c>
      <c r="AL941" s="9" t="s">
        <v>4821</v>
      </c>
      <c r="AN941" s="26">
        <v>8110362144</v>
      </c>
      <c r="AO941" s="27" t="s">
        <v>5442</v>
      </c>
      <c r="AP941" s="7" t="s">
        <v>5677</v>
      </c>
      <c r="AR941" s="4" t="s">
        <v>5237</v>
      </c>
      <c r="AS941" s="12">
        <v>44651</v>
      </c>
      <c r="AT941" s="12">
        <v>44651</v>
      </c>
      <c r="AU941" s="7" t="s">
        <v>5449</v>
      </c>
    </row>
    <row r="942" spans="1:47" s="4" customFormat="1" ht="43.2" x14ac:dyDescent="0.3">
      <c r="A942" s="7">
        <v>2022</v>
      </c>
      <c r="B942" s="44">
        <v>44621</v>
      </c>
      <c r="C942" s="44">
        <v>44651</v>
      </c>
      <c r="D942" s="30" t="s">
        <v>110</v>
      </c>
      <c r="E942" s="9"/>
      <c r="F942" s="9"/>
      <c r="G942" s="9"/>
      <c r="H942" s="9" t="s">
        <v>5443</v>
      </c>
      <c r="I942" s="9" t="s">
        <v>1337</v>
      </c>
      <c r="J942" s="9" t="s">
        <v>111</v>
      </c>
      <c r="L942" s="9" t="s">
        <v>5444</v>
      </c>
      <c r="M942" s="9" t="s">
        <v>141</v>
      </c>
      <c r="N942" s="9" t="s">
        <v>146</v>
      </c>
      <c r="O942" s="9" t="s">
        <v>2148</v>
      </c>
      <c r="P942" s="4" t="s">
        <v>172</v>
      </c>
      <c r="Q942" s="9" t="s">
        <v>3290</v>
      </c>
      <c r="R942" s="26">
        <v>607</v>
      </c>
      <c r="S942" s="26" t="s">
        <v>3445</v>
      </c>
      <c r="T942" s="4" t="s">
        <v>178</v>
      </c>
      <c r="U942" s="9" t="s">
        <v>3243</v>
      </c>
      <c r="W942" s="9" t="s">
        <v>3243</v>
      </c>
      <c r="X942" s="9">
        <v>19</v>
      </c>
      <c r="Y942" s="9" t="s">
        <v>3905</v>
      </c>
      <c r="Z942" s="9">
        <v>19</v>
      </c>
      <c r="AA942" s="4" t="s">
        <v>141</v>
      </c>
      <c r="AB942" s="9">
        <v>66220</v>
      </c>
      <c r="AG942" s="9" t="s">
        <v>4812</v>
      </c>
      <c r="AH942" s="9" t="s">
        <v>4152</v>
      </c>
      <c r="AI942" s="9" t="s">
        <v>4505</v>
      </c>
      <c r="AJ942" s="26">
        <v>8116073710</v>
      </c>
      <c r="AK942" s="27" t="s">
        <v>5445</v>
      </c>
      <c r="AL942" s="9" t="s">
        <v>4821</v>
      </c>
      <c r="AN942" s="4">
        <v>8116073710</v>
      </c>
      <c r="AO942" s="27" t="s">
        <v>5445</v>
      </c>
      <c r="AP942" s="7" t="s">
        <v>5677</v>
      </c>
      <c r="AR942" s="4" t="s">
        <v>5237</v>
      </c>
      <c r="AS942" s="12">
        <v>44651</v>
      </c>
      <c r="AT942" s="12">
        <v>44651</v>
      </c>
      <c r="AU942" s="7" t="s">
        <v>5449</v>
      </c>
    </row>
    <row r="943" spans="1:47" s="33" customFormat="1" ht="43.2" x14ac:dyDescent="0.3">
      <c r="A943" s="7">
        <v>2022</v>
      </c>
      <c r="B943" s="44">
        <v>44621</v>
      </c>
      <c r="C943" s="44">
        <v>44651</v>
      </c>
      <c r="D943" s="31" t="s">
        <v>110</v>
      </c>
      <c r="E943" s="10"/>
      <c r="F943" s="10"/>
      <c r="G943" s="10"/>
      <c r="H943" s="10" t="s">
        <v>5467</v>
      </c>
      <c r="I943" s="10" t="s">
        <v>1338</v>
      </c>
      <c r="J943" s="10" t="s">
        <v>111</v>
      </c>
      <c r="K943" s="7"/>
      <c r="L943" s="10" t="s">
        <v>5468</v>
      </c>
      <c r="M943" s="10" t="s">
        <v>141</v>
      </c>
      <c r="N943" s="10" t="s">
        <v>146</v>
      </c>
      <c r="O943" s="10" t="s">
        <v>2471</v>
      </c>
      <c r="P943" s="10" t="s">
        <v>172</v>
      </c>
      <c r="Q943" s="10" t="s">
        <v>5469</v>
      </c>
      <c r="R943" s="32">
        <v>1206</v>
      </c>
      <c r="S943" s="32" t="s">
        <v>3407</v>
      </c>
      <c r="T943" s="4" t="s">
        <v>178</v>
      </c>
      <c r="U943" s="10" t="s">
        <v>2704</v>
      </c>
      <c r="W943" s="10" t="s">
        <v>2704</v>
      </c>
      <c r="X943" s="10">
        <v>39</v>
      </c>
      <c r="Y943" s="10" t="s">
        <v>3900</v>
      </c>
      <c r="Z943" s="34">
        <v>19</v>
      </c>
      <c r="AA943" s="7" t="s">
        <v>141</v>
      </c>
      <c r="AB943" s="10">
        <v>64710</v>
      </c>
      <c r="AC943" s="7"/>
      <c r="AD943" s="7"/>
      <c r="AE943" s="7"/>
      <c r="AG943" s="10" t="s">
        <v>5470</v>
      </c>
      <c r="AH943" s="10" t="s">
        <v>5471</v>
      </c>
      <c r="AI943" s="10" t="s">
        <v>4371</v>
      </c>
      <c r="AJ943" s="32">
        <v>8121345040</v>
      </c>
      <c r="AK943" s="35" t="s">
        <v>5472</v>
      </c>
      <c r="AL943" s="10" t="s">
        <v>4821</v>
      </c>
      <c r="AN943" s="32">
        <v>8121345040</v>
      </c>
      <c r="AO943" s="35" t="s">
        <v>5472</v>
      </c>
      <c r="AP943" s="7" t="s">
        <v>5677</v>
      </c>
      <c r="AR943" s="4" t="s">
        <v>5237</v>
      </c>
      <c r="AS943" s="12">
        <v>44651</v>
      </c>
      <c r="AT943" s="12">
        <v>44651</v>
      </c>
      <c r="AU943" s="7" t="s">
        <v>5449</v>
      </c>
    </row>
    <row r="944" spans="1:47" s="33" customFormat="1" ht="53.4" x14ac:dyDescent="0.3">
      <c r="A944" s="7">
        <v>2022</v>
      </c>
      <c r="B944" s="44">
        <v>44621</v>
      </c>
      <c r="C944" s="44">
        <v>44651</v>
      </c>
      <c r="D944" s="31" t="s">
        <v>110</v>
      </c>
      <c r="E944" s="10"/>
      <c r="F944" s="10"/>
      <c r="G944" s="10"/>
      <c r="H944" s="10" t="s">
        <v>5473</v>
      </c>
      <c r="I944" s="10" t="s">
        <v>1337</v>
      </c>
      <c r="J944" s="10" t="s">
        <v>111</v>
      </c>
      <c r="K944" s="7"/>
      <c r="L944" s="10" t="s">
        <v>5474</v>
      </c>
      <c r="M944" s="10" t="s">
        <v>141</v>
      </c>
      <c r="N944" s="10" t="s">
        <v>146</v>
      </c>
      <c r="O944" s="10" t="s">
        <v>5475</v>
      </c>
      <c r="P944" s="4" t="s">
        <v>153</v>
      </c>
      <c r="Q944" s="10" t="s">
        <v>3055</v>
      </c>
      <c r="R944" s="32">
        <v>2313</v>
      </c>
      <c r="T944" s="4" t="s">
        <v>178</v>
      </c>
      <c r="U944" s="10" t="s">
        <v>3735</v>
      </c>
      <c r="W944" s="10" t="s">
        <v>3735</v>
      </c>
      <c r="X944" s="10">
        <v>39</v>
      </c>
      <c r="Y944" s="10" t="s">
        <v>3900</v>
      </c>
      <c r="Z944" s="34">
        <v>19</v>
      </c>
      <c r="AA944" s="7" t="s">
        <v>141</v>
      </c>
      <c r="AB944" s="10">
        <v>64760</v>
      </c>
      <c r="AC944" s="7"/>
      <c r="AD944" s="7"/>
      <c r="AE944" s="7"/>
      <c r="AG944" s="10" t="s">
        <v>5476</v>
      </c>
      <c r="AH944" s="10" t="s">
        <v>5293</v>
      </c>
      <c r="AI944" s="10" t="s">
        <v>4078</v>
      </c>
      <c r="AJ944" s="32">
        <v>8119325200</v>
      </c>
      <c r="AK944" s="35" t="s">
        <v>5477</v>
      </c>
      <c r="AL944" s="10" t="s">
        <v>4821</v>
      </c>
      <c r="AN944" s="33">
        <v>8119325200</v>
      </c>
      <c r="AO944" s="35" t="s">
        <v>5477</v>
      </c>
      <c r="AP944" s="7" t="s">
        <v>5677</v>
      </c>
      <c r="AR944" s="4" t="s">
        <v>5237</v>
      </c>
      <c r="AS944" s="12">
        <v>44651</v>
      </c>
      <c r="AT944" s="12">
        <v>44651</v>
      </c>
      <c r="AU944" s="7" t="s">
        <v>5449</v>
      </c>
    </row>
    <row r="945" spans="1:47" s="33" customFormat="1" ht="43.2" x14ac:dyDescent="0.3">
      <c r="A945" s="7">
        <v>2022</v>
      </c>
      <c r="B945" s="44">
        <v>44621</v>
      </c>
      <c r="C945" s="44">
        <v>44651</v>
      </c>
      <c r="D945" s="31" t="s">
        <v>110</v>
      </c>
      <c r="E945" s="10"/>
      <c r="F945" s="10"/>
      <c r="G945" s="10"/>
      <c r="H945" s="11" t="s">
        <v>5478</v>
      </c>
      <c r="I945" s="10" t="s">
        <v>1339</v>
      </c>
      <c r="J945" s="10" t="s">
        <v>111</v>
      </c>
      <c r="K945" s="7"/>
      <c r="L945" s="11" t="s">
        <v>5479</v>
      </c>
      <c r="M945" s="10" t="s">
        <v>141</v>
      </c>
      <c r="N945" s="10" t="s">
        <v>146</v>
      </c>
      <c r="O945" s="11" t="s">
        <v>5480</v>
      </c>
      <c r="P945" s="11" t="s">
        <v>172</v>
      </c>
      <c r="Q945" s="10" t="s">
        <v>3360</v>
      </c>
      <c r="R945" s="32">
        <v>2100</v>
      </c>
      <c r="T945" s="4" t="s">
        <v>178</v>
      </c>
      <c r="U945" s="10" t="s">
        <v>3715</v>
      </c>
      <c r="W945" s="10" t="s">
        <v>3715</v>
      </c>
      <c r="X945" s="10">
        <v>39</v>
      </c>
      <c r="Y945" s="10" t="s">
        <v>3900</v>
      </c>
      <c r="Z945" s="34">
        <v>19</v>
      </c>
      <c r="AA945" s="7" t="s">
        <v>141</v>
      </c>
      <c r="AB945" s="10">
        <v>64650</v>
      </c>
      <c r="AC945" s="7"/>
      <c r="AD945" s="7"/>
      <c r="AE945" s="7"/>
      <c r="AG945" s="10" t="s">
        <v>4105</v>
      </c>
      <c r="AH945" s="10" t="s">
        <v>4419</v>
      </c>
      <c r="AI945" s="10" t="s">
        <v>4073</v>
      </c>
      <c r="AK945" s="36" t="s">
        <v>5481</v>
      </c>
      <c r="AL945" s="10" t="s">
        <v>4821</v>
      </c>
      <c r="AO945" s="36" t="s">
        <v>5481</v>
      </c>
      <c r="AP945" s="7" t="s">
        <v>5677</v>
      </c>
      <c r="AR945" s="4" t="s">
        <v>5237</v>
      </c>
      <c r="AS945" s="12">
        <v>44651</v>
      </c>
      <c r="AT945" s="12">
        <v>44651</v>
      </c>
      <c r="AU945" s="7" t="s">
        <v>5449</v>
      </c>
    </row>
    <row r="946" spans="1:47" s="33" customFormat="1" ht="43.2" x14ac:dyDescent="0.3">
      <c r="A946" s="7">
        <v>2022</v>
      </c>
      <c r="B946" s="44">
        <v>44621</v>
      </c>
      <c r="C946" s="44">
        <v>44651</v>
      </c>
      <c r="D946" s="31" t="s">
        <v>110</v>
      </c>
      <c r="E946" s="10"/>
      <c r="F946" s="10"/>
      <c r="G946" s="10"/>
      <c r="H946" s="10" t="s">
        <v>5482</v>
      </c>
      <c r="I946" s="10" t="s">
        <v>1339</v>
      </c>
      <c r="J946" s="10" t="s">
        <v>111</v>
      </c>
      <c r="K946" s="7"/>
      <c r="L946" s="10" t="s">
        <v>5483</v>
      </c>
      <c r="M946" s="10" t="s">
        <v>141</v>
      </c>
      <c r="N946" s="10" t="s">
        <v>146</v>
      </c>
      <c r="O946" s="10" t="s">
        <v>2269</v>
      </c>
      <c r="P946" s="4" t="s">
        <v>153</v>
      </c>
      <c r="Q946" s="10" t="s">
        <v>5484</v>
      </c>
      <c r="R946" s="32">
        <v>204</v>
      </c>
      <c r="T946" s="4" t="s">
        <v>178</v>
      </c>
      <c r="U946" s="10" t="s">
        <v>3243</v>
      </c>
      <c r="W946" s="10" t="s">
        <v>3243</v>
      </c>
      <c r="X946" s="10">
        <v>19</v>
      </c>
      <c r="Y946" s="10" t="s">
        <v>3905</v>
      </c>
      <c r="Z946" s="10">
        <v>19</v>
      </c>
      <c r="AA946" s="7" t="s">
        <v>141</v>
      </c>
      <c r="AB946" s="10">
        <v>66220</v>
      </c>
      <c r="AC946" s="7"/>
      <c r="AD946" s="7"/>
      <c r="AE946" s="7"/>
      <c r="AG946" s="10" t="s">
        <v>5485</v>
      </c>
      <c r="AH946" s="10" t="s">
        <v>4573</v>
      </c>
      <c r="AI946" s="10" t="s">
        <v>3970</v>
      </c>
      <c r="AJ946" s="32">
        <v>8184218767</v>
      </c>
      <c r="AK946" s="35" t="s">
        <v>5486</v>
      </c>
      <c r="AL946" s="10" t="s">
        <v>4821</v>
      </c>
      <c r="AN946" s="32">
        <v>8184218767</v>
      </c>
      <c r="AO946" s="35" t="s">
        <v>5486</v>
      </c>
      <c r="AP946" s="7" t="s">
        <v>5677</v>
      </c>
      <c r="AR946" s="4" t="s">
        <v>5237</v>
      </c>
      <c r="AS946" s="12">
        <v>44651</v>
      </c>
      <c r="AT946" s="12">
        <v>44651</v>
      </c>
      <c r="AU946" s="7" t="s">
        <v>5449</v>
      </c>
    </row>
    <row r="947" spans="1:47" s="33" customFormat="1" ht="43.2" x14ac:dyDescent="0.3">
      <c r="A947" s="7">
        <v>2022</v>
      </c>
      <c r="B947" s="44">
        <v>44621</v>
      </c>
      <c r="C947" s="44">
        <v>44651</v>
      </c>
      <c r="D947" s="31" t="s">
        <v>110</v>
      </c>
      <c r="E947" s="10"/>
      <c r="F947" s="10"/>
      <c r="G947" s="10"/>
      <c r="H947" s="10" t="s">
        <v>5487</v>
      </c>
      <c r="I947" s="10" t="s">
        <v>1339</v>
      </c>
      <c r="J947" s="10" t="s">
        <v>111</v>
      </c>
      <c r="K947" s="7"/>
      <c r="L947" s="10" t="s">
        <v>5488</v>
      </c>
      <c r="M947" s="10" t="s">
        <v>141</v>
      </c>
      <c r="N947" s="10" t="s">
        <v>146</v>
      </c>
      <c r="O947" s="10" t="s">
        <v>2048</v>
      </c>
      <c r="P947" s="4" t="s">
        <v>153</v>
      </c>
      <c r="Q947" s="10" t="s">
        <v>5489</v>
      </c>
      <c r="R947" s="32">
        <v>214</v>
      </c>
      <c r="T947" s="4" t="s">
        <v>178</v>
      </c>
      <c r="U947" s="10" t="s">
        <v>3569</v>
      </c>
      <c r="W947" s="10" t="s">
        <v>3569</v>
      </c>
      <c r="X947" s="10">
        <v>39</v>
      </c>
      <c r="Y947" s="10" t="s">
        <v>3900</v>
      </c>
      <c r="Z947" s="10">
        <v>19</v>
      </c>
      <c r="AA947" s="7" t="s">
        <v>141</v>
      </c>
      <c r="AB947" s="10">
        <v>64630</v>
      </c>
      <c r="AC947" s="7"/>
      <c r="AD947" s="7"/>
      <c r="AE947" s="7"/>
      <c r="AG947" s="10" t="s">
        <v>4600</v>
      </c>
      <c r="AH947" s="10" t="s">
        <v>3538</v>
      </c>
      <c r="AI947" s="10" t="s">
        <v>3968</v>
      </c>
      <c r="AJ947" s="32">
        <v>8183434373</v>
      </c>
      <c r="AK947" s="35" t="s">
        <v>5490</v>
      </c>
      <c r="AL947" s="10" t="s">
        <v>4821</v>
      </c>
      <c r="AN947" s="33">
        <v>8183434373</v>
      </c>
      <c r="AO947" s="35" t="s">
        <v>5490</v>
      </c>
      <c r="AP947" s="7" t="s">
        <v>5677</v>
      </c>
      <c r="AR947" s="4" t="s">
        <v>5237</v>
      </c>
      <c r="AS947" s="12">
        <v>44651</v>
      </c>
      <c r="AT947" s="12">
        <v>44651</v>
      </c>
      <c r="AU947" s="7" t="s">
        <v>5449</v>
      </c>
    </row>
    <row r="948" spans="1:47" s="33" customFormat="1" ht="43.2" x14ac:dyDescent="0.3">
      <c r="A948" s="7">
        <v>2022</v>
      </c>
      <c r="B948" s="44">
        <v>44621</v>
      </c>
      <c r="C948" s="44">
        <v>44651</v>
      </c>
      <c r="D948" s="31" t="s">
        <v>110</v>
      </c>
      <c r="E948" s="10"/>
      <c r="F948" s="10"/>
      <c r="G948" s="10"/>
      <c r="H948" s="10" t="s">
        <v>5491</v>
      </c>
      <c r="I948" s="10" t="s">
        <v>1339</v>
      </c>
      <c r="J948" s="10" t="s">
        <v>111</v>
      </c>
      <c r="K948" s="7"/>
      <c r="L948" s="10" t="s">
        <v>5492</v>
      </c>
      <c r="M948" s="10" t="s">
        <v>141</v>
      </c>
      <c r="N948" s="10" t="s">
        <v>146</v>
      </c>
      <c r="O948" s="10" t="s">
        <v>2345</v>
      </c>
      <c r="P948" s="4" t="s">
        <v>153</v>
      </c>
      <c r="Q948" s="10" t="s">
        <v>5493</v>
      </c>
      <c r="R948" s="32">
        <v>1821</v>
      </c>
      <c r="T948" s="4" t="s">
        <v>178</v>
      </c>
      <c r="U948" s="10" t="s">
        <v>3289</v>
      </c>
      <c r="W948" s="10" t="s">
        <v>3289</v>
      </c>
      <c r="X948" s="10">
        <v>39</v>
      </c>
      <c r="Y948" s="10" t="s">
        <v>3900</v>
      </c>
      <c r="Z948" s="10">
        <v>19</v>
      </c>
      <c r="AA948" s="7" t="s">
        <v>141</v>
      </c>
      <c r="AB948" s="10">
        <v>64550</v>
      </c>
      <c r="AC948" s="7"/>
      <c r="AD948" s="7"/>
      <c r="AE948" s="7"/>
      <c r="AG948" s="10" t="s">
        <v>4545</v>
      </c>
      <c r="AH948" s="10" t="s">
        <v>3952</v>
      </c>
      <c r="AI948" s="10" t="s">
        <v>4055</v>
      </c>
      <c r="AJ948" s="32">
        <v>8182188367</v>
      </c>
      <c r="AK948" s="35" t="s">
        <v>5494</v>
      </c>
      <c r="AL948" s="10" t="s">
        <v>4821</v>
      </c>
      <c r="AN948" s="32">
        <v>8182188367</v>
      </c>
      <c r="AO948" s="35" t="s">
        <v>5494</v>
      </c>
      <c r="AP948" s="7" t="s">
        <v>5677</v>
      </c>
      <c r="AR948" s="4" t="s">
        <v>5237</v>
      </c>
      <c r="AS948" s="12">
        <v>44651</v>
      </c>
      <c r="AT948" s="12">
        <v>44651</v>
      </c>
      <c r="AU948" s="7" t="s">
        <v>5449</v>
      </c>
    </row>
    <row r="949" spans="1:47" s="33" customFormat="1" ht="43.2" x14ac:dyDescent="0.3">
      <c r="A949" s="7">
        <v>2022</v>
      </c>
      <c r="B949" s="44">
        <v>44621</v>
      </c>
      <c r="C949" s="44">
        <v>44651</v>
      </c>
      <c r="D949" s="31" t="s">
        <v>110</v>
      </c>
      <c r="E949" s="10"/>
      <c r="F949" s="10"/>
      <c r="G949" s="10"/>
      <c r="H949" s="10" t="s">
        <v>5495</v>
      </c>
      <c r="I949" s="10" t="s">
        <v>1338</v>
      </c>
      <c r="J949" s="10" t="s">
        <v>111</v>
      </c>
      <c r="K949" s="7"/>
      <c r="L949" s="11" t="s">
        <v>5496</v>
      </c>
      <c r="M949" s="10" t="s">
        <v>141</v>
      </c>
      <c r="N949" s="10" t="s">
        <v>146</v>
      </c>
      <c r="O949" s="11" t="s">
        <v>2119</v>
      </c>
      <c r="P949" s="10" t="s">
        <v>147</v>
      </c>
      <c r="Q949" s="10" t="s">
        <v>2981</v>
      </c>
      <c r="R949" s="32">
        <v>268</v>
      </c>
      <c r="S949" s="32" t="s">
        <v>5497</v>
      </c>
      <c r="T949" s="4" t="s">
        <v>178</v>
      </c>
      <c r="U949" s="10" t="s">
        <v>3691</v>
      </c>
      <c r="W949" s="10" t="s">
        <v>3691</v>
      </c>
      <c r="X949" s="10">
        <v>39</v>
      </c>
      <c r="Y949" s="10" t="s">
        <v>3900</v>
      </c>
      <c r="Z949" s="10">
        <v>19</v>
      </c>
      <c r="AA949" s="7" t="s">
        <v>141</v>
      </c>
      <c r="AB949" s="10">
        <v>64988</v>
      </c>
      <c r="AC949" s="7"/>
      <c r="AD949" s="7"/>
      <c r="AE949" s="7"/>
      <c r="AG949" s="10" t="s">
        <v>5498</v>
      </c>
      <c r="AH949" s="10" t="s">
        <v>4262</v>
      </c>
      <c r="AI949" s="10" t="s">
        <v>5499</v>
      </c>
      <c r="AJ949" s="37">
        <v>8181041660</v>
      </c>
      <c r="AK949" s="36" t="s">
        <v>5500</v>
      </c>
      <c r="AL949" s="10" t="s">
        <v>4821</v>
      </c>
      <c r="AN949" s="37">
        <v>8181041660</v>
      </c>
      <c r="AO949" s="36" t="s">
        <v>5500</v>
      </c>
      <c r="AP949" s="7" t="s">
        <v>5677</v>
      </c>
      <c r="AQ949" s="33" t="s">
        <v>5425</v>
      </c>
      <c r="AR949" s="4" t="s">
        <v>5237</v>
      </c>
      <c r="AS949" s="12">
        <v>44651</v>
      </c>
      <c r="AT949" s="12">
        <v>44651</v>
      </c>
      <c r="AU949" s="7" t="s">
        <v>5449</v>
      </c>
    </row>
    <row r="950" spans="1:47" s="4" customFormat="1" ht="43.2" x14ac:dyDescent="0.3">
      <c r="A950" s="7">
        <v>2022</v>
      </c>
      <c r="B950" s="44">
        <v>44621</v>
      </c>
      <c r="C950" s="44">
        <v>44651</v>
      </c>
      <c r="D950" s="38" t="s">
        <v>110</v>
      </c>
      <c r="E950" s="9"/>
      <c r="F950" s="9"/>
      <c r="G950" s="9"/>
      <c r="H950" s="8" t="s">
        <v>5501</v>
      </c>
      <c r="I950" s="9" t="s">
        <v>1337</v>
      </c>
      <c r="J950" s="9" t="s">
        <v>111</v>
      </c>
      <c r="L950" s="8" t="s">
        <v>5502</v>
      </c>
      <c r="M950" s="9" t="s">
        <v>141</v>
      </c>
      <c r="N950" s="9" t="s">
        <v>146</v>
      </c>
      <c r="O950" s="8" t="s">
        <v>5503</v>
      </c>
      <c r="P950" s="4" t="s">
        <v>153</v>
      </c>
      <c r="Q950" s="9" t="s">
        <v>5504</v>
      </c>
      <c r="R950" s="26">
        <v>714</v>
      </c>
      <c r="T950" s="4" t="s">
        <v>178</v>
      </c>
      <c r="U950" s="9" t="s">
        <v>3661</v>
      </c>
      <c r="W950" s="9" t="s">
        <v>3661</v>
      </c>
      <c r="X950" s="9">
        <v>39</v>
      </c>
      <c r="Y950" s="9" t="s">
        <v>3900</v>
      </c>
      <c r="Z950" s="9">
        <v>19</v>
      </c>
      <c r="AA950" s="4" t="s">
        <v>141</v>
      </c>
      <c r="AB950" s="9">
        <v>64810</v>
      </c>
      <c r="AG950" s="9" t="s">
        <v>5505</v>
      </c>
      <c r="AH950" s="9" t="s">
        <v>5506</v>
      </c>
      <c r="AI950" s="9" t="s">
        <v>4081</v>
      </c>
      <c r="AJ950" s="24">
        <v>8181906625</v>
      </c>
      <c r="AK950" s="27" t="s">
        <v>5507</v>
      </c>
      <c r="AL950" s="9" t="s">
        <v>4821</v>
      </c>
      <c r="AN950" s="24">
        <v>8181906625</v>
      </c>
      <c r="AO950" s="27" t="s">
        <v>5507</v>
      </c>
      <c r="AP950" s="7" t="s">
        <v>5677</v>
      </c>
      <c r="AR950" s="4" t="s">
        <v>5237</v>
      </c>
      <c r="AS950" s="12">
        <v>44651</v>
      </c>
      <c r="AT950" s="12">
        <v>44651</v>
      </c>
      <c r="AU950" s="7" t="s">
        <v>5449</v>
      </c>
    </row>
    <row r="951" spans="1:47" s="4" customFormat="1" ht="43.2" x14ac:dyDescent="0.3">
      <c r="A951" s="7">
        <v>2022</v>
      </c>
      <c r="B951" s="44">
        <v>44621</v>
      </c>
      <c r="C951" s="44">
        <v>44651</v>
      </c>
      <c r="D951" s="38" t="s">
        <v>110</v>
      </c>
      <c r="E951" s="9"/>
      <c r="F951" s="9"/>
      <c r="G951" s="9"/>
      <c r="H951" s="8" t="s">
        <v>5508</v>
      </c>
      <c r="I951" s="9" t="s">
        <v>1340</v>
      </c>
      <c r="J951" s="9" t="s">
        <v>111</v>
      </c>
      <c r="L951" s="8" t="s">
        <v>5509</v>
      </c>
      <c r="M951" s="9" t="s">
        <v>141</v>
      </c>
      <c r="N951" s="9" t="s">
        <v>146</v>
      </c>
      <c r="O951" s="8" t="s">
        <v>5510</v>
      </c>
      <c r="P951" s="9" t="s">
        <v>158</v>
      </c>
      <c r="Q951" s="9" t="s">
        <v>2714</v>
      </c>
      <c r="R951" s="26">
        <v>202</v>
      </c>
      <c r="T951" s="4" t="s">
        <v>178</v>
      </c>
      <c r="U951" s="9" t="s">
        <v>3243</v>
      </c>
      <c r="W951" s="9" t="s">
        <v>3243</v>
      </c>
      <c r="X951" s="9">
        <v>19</v>
      </c>
      <c r="Y951" s="9" t="s">
        <v>3905</v>
      </c>
      <c r="Z951" s="9">
        <v>19</v>
      </c>
      <c r="AA951" s="4" t="s">
        <v>141</v>
      </c>
      <c r="AB951" s="9">
        <v>66220</v>
      </c>
      <c r="AG951" s="9" t="s">
        <v>4436</v>
      </c>
      <c r="AH951" s="9" t="s">
        <v>4767</v>
      </c>
      <c r="AI951" s="9" t="s">
        <v>4768</v>
      </c>
      <c r="AJ951" s="24">
        <v>8181539500</v>
      </c>
      <c r="AK951" s="27" t="s">
        <v>5511</v>
      </c>
      <c r="AL951" s="9" t="s">
        <v>4821</v>
      </c>
      <c r="AN951" s="24">
        <v>8181539500</v>
      </c>
      <c r="AO951" s="27" t="s">
        <v>5511</v>
      </c>
      <c r="AP951" s="7" t="s">
        <v>5677</v>
      </c>
      <c r="AR951" s="4" t="s">
        <v>5237</v>
      </c>
      <c r="AS951" s="12">
        <v>44651</v>
      </c>
      <c r="AT951" s="12">
        <v>44651</v>
      </c>
      <c r="AU951" s="7" t="s">
        <v>5449</v>
      </c>
    </row>
    <row r="952" spans="1:47" s="4" customFormat="1" ht="53.4" x14ac:dyDescent="0.3">
      <c r="A952" s="7">
        <v>2022</v>
      </c>
      <c r="B952" s="44">
        <v>44621</v>
      </c>
      <c r="C952" s="44">
        <v>44651</v>
      </c>
      <c r="D952" s="38" t="s">
        <v>110</v>
      </c>
      <c r="E952" s="9"/>
      <c r="F952" s="9"/>
      <c r="G952" s="9"/>
      <c r="H952" s="8" t="s">
        <v>5512</v>
      </c>
      <c r="I952" s="9" t="s">
        <v>1339</v>
      </c>
      <c r="J952" s="9" t="s">
        <v>111</v>
      </c>
      <c r="L952" s="8" t="s">
        <v>5513</v>
      </c>
      <c r="M952" s="9" t="s">
        <v>141</v>
      </c>
      <c r="N952" s="9" t="s">
        <v>146</v>
      </c>
      <c r="O952" s="8" t="s">
        <v>5514</v>
      </c>
      <c r="P952" s="4" t="s">
        <v>153</v>
      </c>
      <c r="Q952" s="9" t="s">
        <v>3162</v>
      </c>
      <c r="R952" s="26">
        <v>1800</v>
      </c>
      <c r="S952" s="26"/>
      <c r="T952" s="4" t="s">
        <v>178</v>
      </c>
      <c r="U952" s="9" t="s">
        <v>5515</v>
      </c>
      <c r="W952" s="9" t="s">
        <v>5515</v>
      </c>
      <c r="X952" s="9">
        <v>18</v>
      </c>
      <c r="Y952" s="9" t="s">
        <v>3538</v>
      </c>
      <c r="Z952" s="9">
        <v>19</v>
      </c>
      <c r="AA952" s="4" t="s">
        <v>141</v>
      </c>
      <c r="AB952" s="9">
        <v>66008</v>
      </c>
      <c r="AG952" s="9" t="s">
        <v>5516</v>
      </c>
      <c r="AH952" s="9" t="s">
        <v>5517</v>
      </c>
      <c r="AI952" s="9" t="s">
        <v>5518</v>
      </c>
      <c r="AJ952" s="24">
        <v>8111597376</v>
      </c>
      <c r="AK952" s="27" t="s">
        <v>5519</v>
      </c>
      <c r="AL952" s="9" t="s">
        <v>4821</v>
      </c>
      <c r="AN952" s="24">
        <v>8111597376</v>
      </c>
      <c r="AO952" s="27" t="s">
        <v>5519</v>
      </c>
      <c r="AP952" s="7" t="s">
        <v>5677</v>
      </c>
      <c r="AR952" s="4" t="s">
        <v>5237</v>
      </c>
      <c r="AS952" s="12">
        <v>44651</v>
      </c>
      <c r="AT952" s="12">
        <v>44651</v>
      </c>
      <c r="AU952" s="7" t="s">
        <v>5449</v>
      </c>
    </row>
    <row r="953" spans="1:47" s="4" customFormat="1" ht="43.2" x14ac:dyDescent="0.3">
      <c r="A953" s="7">
        <v>2022</v>
      </c>
      <c r="B953" s="44">
        <v>44621</v>
      </c>
      <c r="C953" s="44">
        <v>44651</v>
      </c>
      <c r="D953" s="38" t="s">
        <v>110</v>
      </c>
      <c r="E953" s="9"/>
      <c r="F953" s="9"/>
      <c r="G953" s="9"/>
      <c r="H953" s="8" t="s">
        <v>5520</v>
      </c>
      <c r="I953" s="9" t="s">
        <v>1340</v>
      </c>
      <c r="J953" s="9" t="s">
        <v>111</v>
      </c>
      <c r="L953" s="8" t="s">
        <v>5521</v>
      </c>
      <c r="M953" s="9" t="s">
        <v>143</v>
      </c>
      <c r="N953" s="9" t="s">
        <v>146</v>
      </c>
      <c r="O953" s="8" t="s">
        <v>5522</v>
      </c>
      <c r="P953" s="33" t="s">
        <v>149</v>
      </c>
      <c r="Q953" s="9" t="s">
        <v>2750</v>
      </c>
      <c r="R953" s="26">
        <v>2</v>
      </c>
      <c r="S953" s="26" t="s">
        <v>3466</v>
      </c>
      <c r="T953" s="4" t="s">
        <v>178</v>
      </c>
      <c r="U953" s="9" t="s">
        <v>5523</v>
      </c>
      <c r="W953" s="9" t="s">
        <v>5523</v>
      </c>
      <c r="X953" s="9">
        <v>1</v>
      </c>
      <c r="Y953" s="9" t="s">
        <v>3349</v>
      </c>
      <c r="Z953" s="9">
        <v>9</v>
      </c>
      <c r="AA953" s="4" t="s">
        <v>143</v>
      </c>
      <c r="AB953" s="9">
        <v>6000</v>
      </c>
      <c r="AG953" s="9" t="s">
        <v>5524</v>
      </c>
      <c r="AH953" s="9" t="s">
        <v>3568</v>
      </c>
      <c r="AI953" s="9" t="s">
        <v>4053</v>
      </c>
      <c r="AJ953" s="24">
        <v>5551302800</v>
      </c>
      <c r="AL953" s="9" t="s">
        <v>4821</v>
      </c>
      <c r="AN953" s="24">
        <v>5551302800</v>
      </c>
      <c r="AP953" s="7" t="s">
        <v>5677</v>
      </c>
      <c r="AR953" s="4" t="s">
        <v>5237</v>
      </c>
      <c r="AS953" s="12">
        <v>44651</v>
      </c>
      <c r="AT953" s="12">
        <v>44651</v>
      </c>
      <c r="AU953" s="7" t="s">
        <v>5449</v>
      </c>
    </row>
    <row r="954" spans="1:47" s="4" customFormat="1" ht="43.2" x14ac:dyDescent="0.3">
      <c r="A954" s="7">
        <v>2022</v>
      </c>
      <c r="B954" s="44">
        <v>44621</v>
      </c>
      <c r="C954" s="44">
        <v>44651</v>
      </c>
      <c r="D954" s="38" t="s">
        <v>110</v>
      </c>
      <c r="E954" s="9"/>
      <c r="F954" s="9"/>
      <c r="G954" s="9"/>
      <c r="H954" s="8" t="s">
        <v>5525</v>
      </c>
      <c r="I954" s="9" t="s">
        <v>1340</v>
      </c>
      <c r="J954" s="9" t="s">
        <v>111</v>
      </c>
      <c r="L954" s="8" t="s">
        <v>5526</v>
      </c>
      <c r="M954" s="9" t="s">
        <v>143</v>
      </c>
      <c r="N954" s="9" t="s">
        <v>146</v>
      </c>
      <c r="O954" s="8" t="s">
        <v>5522</v>
      </c>
      <c r="P954" s="4" t="s">
        <v>153</v>
      </c>
      <c r="Q954" s="9" t="s">
        <v>5527</v>
      </c>
      <c r="R954" s="26">
        <v>77</v>
      </c>
      <c r="S954" s="4">
        <v>104</v>
      </c>
      <c r="T954" s="4" t="s">
        <v>178</v>
      </c>
      <c r="U954" s="9" t="s">
        <v>5528</v>
      </c>
      <c r="W954" s="9" t="s">
        <v>5529</v>
      </c>
      <c r="X954" s="9">
        <v>16</v>
      </c>
      <c r="Y954" s="9" t="s">
        <v>2685</v>
      </c>
      <c r="Z954" s="9">
        <v>9</v>
      </c>
      <c r="AA954" s="4" t="s">
        <v>143</v>
      </c>
      <c r="AB954" s="9">
        <v>11550</v>
      </c>
      <c r="AG954" s="9" t="s">
        <v>5530</v>
      </c>
      <c r="AH954" s="9" t="s">
        <v>4137</v>
      </c>
      <c r="AI954" s="9" t="s">
        <v>4007</v>
      </c>
      <c r="AJ954" s="24">
        <v>5541619572</v>
      </c>
      <c r="AK954" s="27" t="s">
        <v>5531</v>
      </c>
      <c r="AL954" s="9" t="s">
        <v>4821</v>
      </c>
      <c r="AN954" s="24">
        <v>5541619572</v>
      </c>
      <c r="AO954" s="27" t="s">
        <v>5531</v>
      </c>
      <c r="AP954" s="7" t="s">
        <v>5677</v>
      </c>
      <c r="AR954" s="4" t="s">
        <v>5237</v>
      </c>
      <c r="AS954" s="12">
        <v>44651</v>
      </c>
      <c r="AT954" s="12">
        <v>44651</v>
      </c>
      <c r="AU954" s="7" t="s">
        <v>5449</v>
      </c>
    </row>
    <row r="955" spans="1:47" s="4" customFormat="1" ht="53.4" x14ac:dyDescent="0.3">
      <c r="A955" s="7">
        <v>2022</v>
      </c>
      <c r="B955" s="44">
        <v>44621</v>
      </c>
      <c r="C955" s="44">
        <v>44651</v>
      </c>
      <c r="D955" s="38" t="s">
        <v>110</v>
      </c>
      <c r="E955" s="9"/>
      <c r="F955" s="9"/>
      <c r="G955" s="9"/>
      <c r="H955" s="8" t="s">
        <v>5532</v>
      </c>
      <c r="I955" s="9" t="s">
        <v>1338</v>
      </c>
      <c r="J955" s="9" t="s">
        <v>111</v>
      </c>
      <c r="L955" s="8" t="s">
        <v>5533</v>
      </c>
      <c r="M955" s="9" t="s">
        <v>141</v>
      </c>
      <c r="N955" s="9" t="s">
        <v>146</v>
      </c>
      <c r="O955" s="8" t="s">
        <v>5534</v>
      </c>
      <c r="P955" s="4" t="s">
        <v>153</v>
      </c>
      <c r="Q955" s="9" t="s">
        <v>5535</v>
      </c>
      <c r="R955" s="26">
        <v>2335</v>
      </c>
      <c r="T955" s="4" t="s">
        <v>178</v>
      </c>
      <c r="U955" s="9" t="s">
        <v>3805</v>
      </c>
      <c r="W955" s="9" t="s">
        <v>3805</v>
      </c>
      <c r="X955" s="9">
        <v>39</v>
      </c>
      <c r="Y955" s="9" t="s">
        <v>3900</v>
      </c>
      <c r="Z955" s="9">
        <v>19</v>
      </c>
      <c r="AA955" s="4" t="s">
        <v>141</v>
      </c>
      <c r="AB955" s="9">
        <v>64030</v>
      </c>
      <c r="AG955" s="9" t="s">
        <v>5536</v>
      </c>
      <c r="AH955" s="9" t="s">
        <v>3992</v>
      </c>
      <c r="AI955" s="9" t="s">
        <v>5537</v>
      </c>
      <c r="AJ955" s="24">
        <v>8113639488</v>
      </c>
      <c r="AK955" s="27" t="s">
        <v>5538</v>
      </c>
      <c r="AL955" s="9" t="s">
        <v>4821</v>
      </c>
      <c r="AN955" s="24">
        <v>8113639488</v>
      </c>
      <c r="AO955" s="27" t="s">
        <v>5538</v>
      </c>
      <c r="AP955" s="7" t="s">
        <v>5677</v>
      </c>
      <c r="AR955" s="4" t="s">
        <v>5237</v>
      </c>
      <c r="AS955" s="12">
        <v>44651</v>
      </c>
      <c r="AT955" s="12">
        <v>44651</v>
      </c>
      <c r="AU955" s="7" t="s">
        <v>5449</v>
      </c>
    </row>
    <row r="956" spans="1:47" s="4" customFormat="1" ht="43.2" x14ac:dyDescent="0.3">
      <c r="A956" s="7">
        <v>2022</v>
      </c>
      <c r="B956" s="44">
        <v>44621</v>
      </c>
      <c r="C956" s="44">
        <v>44651</v>
      </c>
      <c r="D956" s="38" t="s">
        <v>110</v>
      </c>
      <c r="E956" s="9"/>
      <c r="F956" s="9"/>
      <c r="G956" s="9"/>
      <c r="H956" s="8" t="s">
        <v>5539</v>
      </c>
      <c r="I956" s="9" t="s">
        <v>1337</v>
      </c>
      <c r="J956" s="9" t="s">
        <v>111</v>
      </c>
      <c r="L956" s="8" t="s">
        <v>5540</v>
      </c>
      <c r="M956" s="9" t="s">
        <v>141</v>
      </c>
      <c r="N956" s="9" t="s">
        <v>146</v>
      </c>
      <c r="O956" s="8" t="s">
        <v>5541</v>
      </c>
      <c r="P956" s="4" t="s">
        <v>153</v>
      </c>
      <c r="Q956" s="9" t="s">
        <v>5542</v>
      </c>
      <c r="R956" s="26">
        <v>8</v>
      </c>
      <c r="T956" s="4" t="s">
        <v>178</v>
      </c>
      <c r="U956" s="9" t="s">
        <v>3589</v>
      </c>
      <c r="W956" s="9" t="s">
        <v>3589</v>
      </c>
      <c r="X956" s="9">
        <v>39</v>
      </c>
      <c r="Y956" s="9" t="s">
        <v>3900</v>
      </c>
      <c r="Z956" s="9">
        <v>19</v>
      </c>
      <c r="AA956" s="4" t="s">
        <v>141</v>
      </c>
      <c r="AB956" s="9">
        <v>64960</v>
      </c>
      <c r="AG956" s="9" t="s">
        <v>5543</v>
      </c>
      <c r="AH956" s="9" t="s">
        <v>5517</v>
      </c>
      <c r="AI956" s="9" t="s">
        <v>4072</v>
      </c>
      <c r="AJ956" s="24">
        <v>8183492576</v>
      </c>
      <c r="AK956" s="27" t="s">
        <v>5544</v>
      </c>
      <c r="AL956" s="9" t="s">
        <v>4821</v>
      </c>
      <c r="AN956" s="24">
        <v>8183492576</v>
      </c>
      <c r="AO956" s="27" t="s">
        <v>5544</v>
      </c>
      <c r="AP956" s="7" t="s">
        <v>5677</v>
      </c>
      <c r="AR956" s="4" t="s">
        <v>5237</v>
      </c>
      <c r="AS956" s="12">
        <v>44651</v>
      </c>
      <c r="AT956" s="12">
        <v>44651</v>
      </c>
      <c r="AU956" s="7" t="s">
        <v>5449</v>
      </c>
    </row>
    <row r="957" spans="1:47" s="4" customFormat="1" ht="43.2" x14ac:dyDescent="0.3">
      <c r="A957" s="7">
        <v>2022</v>
      </c>
      <c r="B957" s="44">
        <v>44621</v>
      </c>
      <c r="C957" s="44">
        <v>44651</v>
      </c>
      <c r="D957" s="38" t="s">
        <v>110</v>
      </c>
      <c r="E957" s="9"/>
      <c r="F957" s="9"/>
      <c r="G957" s="9"/>
      <c r="H957" s="8" t="s">
        <v>5545</v>
      </c>
      <c r="I957" s="9" t="s">
        <v>1339</v>
      </c>
      <c r="J957" s="9" t="s">
        <v>111</v>
      </c>
      <c r="L957" s="8" t="s">
        <v>5546</v>
      </c>
      <c r="M957" s="9" t="s">
        <v>141</v>
      </c>
      <c r="N957" s="9" t="s">
        <v>146</v>
      </c>
      <c r="O957" s="8" t="s">
        <v>5547</v>
      </c>
      <c r="P957" s="4" t="s">
        <v>153</v>
      </c>
      <c r="Q957" s="9" t="s">
        <v>2798</v>
      </c>
      <c r="R957" s="26">
        <v>606</v>
      </c>
      <c r="T957" s="4" t="s">
        <v>178</v>
      </c>
      <c r="U957" s="9" t="s">
        <v>5548</v>
      </c>
      <c r="W957" s="9" t="s">
        <v>5548</v>
      </c>
      <c r="X957" s="9">
        <v>19</v>
      </c>
      <c r="Y957" s="9" t="s">
        <v>3905</v>
      </c>
      <c r="Z957" s="9">
        <v>19</v>
      </c>
      <c r="AA957" s="4" t="s">
        <v>141</v>
      </c>
      <c r="AB957" s="9">
        <v>66268</v>
      </c>
      <c r="AG957" s="9" t="s">
        <v>3950</v>
      </c>
      <c r="AH957" s="9" t="s">
        <v>5549</v>
      </c>
      <c r="AI957" s="9" t="s">
        <v>3127</v>
      </c>
      <c r="AJ957" s="24">
        <v>8186763294</v>
      </c>
      <c r="AK957" s="27" t="s">
        <v>5550</v>
      </c>
      <c r="AL957" s="9" t="s">
        <v>4821</v>
      </c>
      <c r="AN957" s="24">
        <v>8186763294</v>
      </c>
      <c r="AO957" s="27" t="s">
        <v>5550</v>
      </c>
      <c r="AP957" s="7" t="s">
        <v>5677</v>
      </c>
      <c r="AR957" s="4" t="s">
        <v>5237</v>
      </c>
      <c r="AS957" s="12">
        <v>44651</v>
      </c>
      <c r="AT957" s="12">
        <v>44651</v>
      </c>
      <c r="AU957" s="7" t="s">
        <v>5449</v>
      </c>
    </row>
    <row r="958" spans="1:47" s="4" customFormat="1" ht="43.2" x14ac:dyDescent="0.3">
      <c r="A958" s="7">
        <v>2022</v>
      </c>
      <c r="B958" s="44">
        <v>44621</v>
      </c>
      <c r="C958" s="44">
        <v>44651</v>
      </c>
      <c r="D958" s="38" t="s">
        <v>110</v>
      </c>
      <c r="E958" s="9"/>
      <c r="F958" s="9"/>
      <c r="G958" s="9"/>
      <c r="H958" s="8" t="s">
        <v>5551</v>
      </c>
      <c r="I958" s="9" t="s">
        <v>1337</v>
      </c>
      <c r="J958" s="9" t="s">
        <v>111</v>
      </c>
      <c r="L958" s="8" t="s">
        <v>5552</v>
      </c>
      <c r="M958" s="33" t="s">
        <v>113</v>
      </c>
      <c r="N958" s="9" t="s">
        <v>146</v>
      </c>
      <c r="O958" s="8" t="s">
        <v>5553</v>
      </c>
      <c r="P958" s="9" t="s">
        <v>158</v>
      </c>
      <c r="Q958" s="9" t="s">
        <v>5554</v>
      </c>
      <c r="R958" s="26">
        <v>177</v>
      </c>
      <c r="T958" s="4" t="s">
        <v>178</v>
      </c>
      <c r="U958" s="9" t="s">
        <v>3571</v>
      </c>
      <c r="W958" s="9" t="s">
        <v>3571</v>
      </c>
      <c r="X958" s="9">
        <v>13</v>
      </c>
      <c r="Y958" s="9" t="s">
        <v>5555</v>
      </c>
      <c r="Z958" s="9">
        <v>15</v>
      </c>
      <c r="AA958" s="33" t="s">
        <v>113</v>
      </c>
      <c r="AB958" s="9">
        <v>52950</v>
      </c>
      <c r="AG958" s="9" t="s">
        <v>5556</v>
      </c>
      <c r="AH958" s="9" t="s">
        <v>3918</v>
      </c>
      <c r="AI958" s="9" t="s">
        <v>4307</v>
      </c>
      <c r="AJ958" s="24">
        <v>5587881999</v>
      </c>
      <c r="AK958" s="27" t="s">
        <v>5557</v>
      </c>
      <c r="AL958" s="9" t="s">
        <v>4821</v>
      </c>
      <c r="AN958" s="24">
        <v>5587881999</v>
      </c>
      <c r="AO958" s="27" t="s">
        <v>5557</v>
      </c>
      <c r="AP958" s="7" t="s">
        <v>5677</v>
      </c>
      <c r="AR958" s="4" t="s">
        <v>5237</v>
      </c>
      <c r="AS958" s="12">
        <v>44651</v>
      </c>
      <c r="AT958" s="12">
        <v>44651</v>
      </c>
      <c r="AU958" s="7" t="s">
        <v>5449</v>
      </c>
    </row>
    <row r="959" spans="1:47" s="4" customFormat="1" ht="84.6" customHeight="1" x14ac:dyDescent="0.3">
      <c r="A959" s="7">
        <v>2022</v>
      </c>
      <c r="B959" s="44">
        <v>44621</v>
      </c>
      <c r="C959" s="44">
        <v>44651</v>
      </c>
      <c r="D959" s="39" t="s">
        <v>110</v>
      </c>
      <c r="E959" s="9"/>
      <c r="F959" s="9"/>
      <c r="G959" s="9"/>
      <c r="H959" s="9" t="s">
        <v>5558</v>
      </c>
      <c r="I959" s="9" t="s">
        <v>1339</v>
      </c>
      <c r="J959" s="9" t="s">
        <v>111</v>
      </c>
      <c r="L959" s="9" t="s">
        <v>5559</v>
      </c>
      <c r="M959" s="9" t="s">
        <v>141</v>
      </c>
      <c r="N959" s="9" t="s">
        <v>146</v>
      </c>
      <c r="O959" s="9" t="s">
        <v>5560</v>
      </c>
      <c r="P959" s="9" t="s">
        <v>161</v>
      </c>
      <c r="Q959" s="9" t="s">
        <v>3259</v>
      </c>
      <c r="R959" s="26">
        <v>374</v>
      </c>
      <c r="S959" s="4">
        <v>6</v>
      </c>
      <c r="T959" s="4" t="s">
        <v>178</v>
      </c>
      <c r="U959" s="9" t="s">
        <v>3715</v>
      </c>
      <c r="W959" s="9" t="s">
        <v>3715</v>
      </c>
      <c r="X959" s="9">
        <v>39</v>
      </c>
      <c r="Y959" s="9" t="s">
        <v>3900</v>
      </c>
      <c r="Z959" s="9">
        <v>19</v>
      </c>
      <c r="AA959" s="4" t="s">
        <v>141</v>
      </c>
      <c r="AB959" s="9">
        <v>64650</v>
      </c>
      <c r="AG959" s="9" t="s">
        <v>5561</v>
      </c>
      <c r="AH959" s="9" t="s">
        <v>3965</v>
      </c>
      <c r="AI959" s="9" t="s">
        <v>4021</v>
      </c>
      <c r="AJ959" s="26">
        <v>8111336944</v>
      </c>
      <c r="AK959" s="27" t="s">
        <v>5562</v>
      </c>
      <c r="AL959" s="9" t="s">
        <v>4821</v>
      </c>
      <c r="AN959" s="26">
        <v>8111336944</v>
      </c>
      <c r="AO959" s="27" t="s">
        <v>5562</v>
      </c>
      <c r="AP959" s="7" t="s">
        <v>5677</v>
      </c>
      <c r="AR959" s="4" t="s">
        <v>5237</v>
      </c>
      <c r="AS959" s="12">
        <v>44651</v>
      </c>
      <c r="AT959" s="12">
        <v>44651</v>
      </c>
      <c r="AU959" s="7" t="s">
        <v>5449</v>
      </c>
    </row>
    <row r="960" spans="1:47" s="4" customFormat="1" ht="88.95" customHeight="1" x14ac:dyDescent="0.3">
      <c r="A960" s="7">
        <v>2022</v>
      </c>
      <c r="B960" s="44">
        <v>44621</v>
      </c>
      <c r="C960" s="44">
        <v>44651</v>
      </c>
      <c r="D960" s="39" t="s">
        <v>110</v>
      </c>
      <c r="E960" s="9"/>
      <c r="F960" s="9"/>
      <c r="G960" s="9"/>
      <c r="H960" s="9" t="s">
        <v>5563</v>
      </c>
      <c r="I960" s="9" t="s">
        <v>1338</v>
      </c>
      <c r="J960" s="9" t="s">
        <v>111</v>
      </c>
      <c r="L960" s="9" t="s">
        <v>5564</v>
      </c>
      <c r="M960" s="9" t="s">
        <v>141</v>
      </c>
      <c r="N960" s="9" t="s">
        <v>146</v>
      </c>
      <c r="O960" s="9" t="s">
        <v>2269</v>
      </c>
      <c r="P960" s="4" t="s">
        <v>153</v>
      </c>
      <c r="Q960" s="9" t="s">
        <v>5565</v>
      </c>
      <c r="R960" s="26">
        <v>808</v>
      </c>
      <c r="T960" s="4" t="s">
        <v>178</v>
      </c>
      <c r="U960" s="9" t="s">
        <v>5566</v>
      </c>
      <c r="W960" s="9" t="s">
        <v>5566</v>
      </c>
      <c r="X960" s="9">
        <v>31</v>
      </c>
      <c r="Y960" s="9" t="s">
        <v>3162</v>
      </c>
      <c r="Z960" s="9">
        <v>19</v>
      </c>
      <c r="AA960" s="4" t="s">
        <v>141</v>
      </c>
      <c r="AB960" s="9">
        <v>67254</v>
      </c>
      <c r="AG960" s="9" t="s">
        <v>5567</v>
      </c>
      <c r="AH960" s="9" t="s">
        <v>5568</v>
      </c>
      <c r="AI960" s="9" t="s">
        <v>3568</v>
      </c>
      <c r="AJ960" s="26">
        <v>8183143151</v>
      </c>
      <c r="AK960" s="27" t="s">
        <v>5569</v>
      </c>
      <c r="AL960" s="9" t="s">
        <v>4821</v>
      </c>
      <c r="AN960" s="26">
        <v>8183143151</v>
      </c>
      <c r="AO960" s="27" t="s">
        <v>5569</v>
      </c>
      <c r="AP960" s="7" t="s">
        <v>5677</v>
      </c>
      <c r="AR960" s="4" t="s">
        <v>5237</v>
      </c>
      <c r="AS960" s="12">
        <v>44651</v>
      </c>
      <c r="AT960" s="12">
        <v>44651</v>
      </c>
      <c r="AU960" s="7" t="s">
        <v>5449</v>
      </c>
    </row>
    <row r="961" spans="1:47" s="4" customFormat="1" ht="241.2" customHeight="1" x14ac:dyDescent="0.3">
      <c r="A961" s="7">
        <v>2022</v>
      </c>
      <c r="B961" s="44">
        <v>44621</v>
      </c>
      <c r="C961" s="44">
        <v>44651</v>
      </c>
      <c r="D961" s="39" t="s">
        <v>109</v>
      </c>
      <c r="E961" s="9" t="s">
        <v>5570</v>
      </c>
      <c r="F961" s="9" t="s">
        <v>268</v>
      </c>
      <c r="G961" s="9" t="s">
        <v>673</v>
      </c>
      <c r="H961" s="9"/>
      <c r="I961" s="9" t="s">
        <v>1338</v>
      </c>
      <c r="J961" s="9" t="s">
        <v>111</v>
      </c>
      <c r="L961" s="9"/>
      <c r="M961" s="9" t="s">
        <v>141</v>
      </c>
      <c r="N961" s="9" t="s">
        <v>146</v>
      </c>
      <c r="O961" s="9" t="s">
        <v>5571</v>
      </c>
      <c r="P961" s="4" t="s">
        <v>153</v>
      </c>
      <c r="Q961" s="9" t="s">
        <v>5572</v>
      </c>
      <c r="R961" s="26">
        <v>143</v>
      </c>
      <c r="T961" s="4" t="s">
        <v>178</v>
      </c>
      <c r="U961" s="9" t="s">
        <v>5573</v>
      </c>
      <c r="W961" s="9" t="s">
        <v>5573</v>
      </c>
      <c r="X961" s="9">
        <v>6</v>
      </c>
      <c r="Y961" s="9" t="s">
        <v>3902</v>
      </c>
      <c r="Z961" s="9">
        <v>19</v>
      </c>
      <c r="AA961" s="4" t="s">
        <v>141</v>
      </c>
      <c r="AB961" s="9">
        <v>66645</v>
      </c>
      <c r="AG961" s="9"/>
      <c r="AH961" s="9"/>
      <c r="AI961" s="9"/>
      <c r="AJ961" s="26">
        <v>8125689701</v>
      </c>
      <c r="AK961" s="27" t="s">
        <v>5574</v>
      </c>
      <c r="AL961" s="9"/>
      <c r="AN961" s="26">
        <v>8125689701</v>
      </c>
      <c r="AO961" s="27" t="s">
        <v>5574</v>
      </c>
      <c r="AP961" s="7" t="s">
        <v>5677</v>
      </c>
      <c r="AR961" s="4" t="s">
        <v>5237</v>
      </c>
      <c r="AS961" s="12">
        <v>44651</v>
      </c>
      <c r="AT961" s="12">
        <v>44651</v>
      </c>
      <c r="AU961" s="7" t="s">
        <v>5447</v>
      </c>
    </row>
    <row r="962" spans="1:47" s="4" customFormat="1" ht="97.2" customHeight="1" x14ac:dyDescent="0.3">
      <c r="A962" s="7">
        <v>2022</v>
      </c>
      <c r="B962" s="44">
        <v>44621</v>
      </c>
      <c r="C962" s="44">
        <v>44651</v>
      </c>
      <c r="D962" s="39" t="s">
        <v>110</v>
      </c>
      <c r="E962" s="9"/>
      <c r="F962" s="9"/>
      <c r="G962" s="9"/>
      <c r="H962" s="9" t="s">
        <v>5575</v>
      </c>
      <c r="I962" s="9" t="s">
        <v>1338</v>
      </c>
      <c r="J962" s="9" t="s">
        <v>111</v>
      </c>
      <c r="L962" s="9" t="s">
        <v>5576</v>
      </c>
      <c r="M962" s="9" t="s">
        <v>141</v>
      </c>
      <c r="N962" s="9" t="s">
        <v>146</v>
      </c>
      <c r="O962" s="9" t="s">
        <v>5577</v>
      </c>
      <c r="P962" s="4" t="s">
        <v>153</v>
      </c>
      <c r="Q962" s="9" t="s">
        <v>2741</v>
      </c>
      <c r="R962" s="26">
        <v>9002</v>
      </c>
      <c r="S962" s="4">
        <v>10</v>
      </c>
      <c r="T962" s="4" t="s">
        <v>178</v>
      </c>
      <c r="U962" s="9" t="s">
        <v>3633</v>
      </c>
      <c r="W962" s="9" t="s">
        <v>3633</v>
      </c>
      <c r="X962" s="9">
        <v>39</v>
      </c>
      <c r="Y962" s="9" t="s">
        <v>3900</v>
      </c>
      <c r="Z962" s="9">
        <v>19</v>
      </c>
      <c r="AA962" s="4" t="s">
        <v>141</v>
      </c>
      <c r="AB962" s="9">
        <v>64346</v>
      </c>
      <c r="AG962" s="9" t="s">
        <v>5578</v>
      </c>
      <c r="AH962" s="9" t="s">
        <v>5579</v>
      </c>
      <c r="AI962" s="9" t="s">
        <v>5580</v>
      </c>
      <c r="AJ962" s="26">
        <v>8186929883</v>
      </c>
      <c r="AK962" s="27" t="s">
        <v>5581</v>
      </c>
      <c r="AL962" s="9" t="s">
        <v>4821</v>
      </c>
      <c r="AN962" s="26">
        <v>8186929883</v>
      </c>
      <c r="AO962" s="27" t="s">
        <v>5581</v>
      </c>
      <c r="AP962" s="7" t="s">
        <v>5677</v>
      </c>
      <c r="AR962" s="4" t="s">
        <v>5237</v>
      </c>
      <c r="AS962" s="12">
        <v>44651</v>
      </c>
      <c r="AT962" s="12">
        <v>44651</v>
      </c>
      <c r="AU962" s="7" t="s">
        <v>5449</v>
      </c>
    </row>
    <row r="963" spans="1:47" s="4" customFormat="1" ht="237" customHeight="1" x14ac:dyDescent="0.3">
      <c r="A963" s="7">
        <v>2022</v>
      </c>
      <c r="B963" s="44">
        <v>44621</v>
      </c>
      <c r="C963" s="44">
        <v>44651</v>
      </c>
      <c r="D963" s="39" t="s">
        <v>109</v>
      </c>
      <c r="E963" s="9" t="s">
        <v>5582</v>
      </c>
      <c r="F963" s="9" t="s">
        <v>5583</v>
      </c>
      <c r="G963" s="9" t="s">
        <v>5584</v>
      </c>
      <c r="H963" s="9"/>
      <c r="I963" s="9" t="s">
        <v>1338</v>
      </c>
      <c r="J963" s="9" t="s">
        <v>111</v>
      </c>
      <c r="L963" s="9"/>
      <c r="M963" s="9" t="s">
        <v>141</v>
      </c>
      <c r="N963" s="9" t="s">
        <v>146</v>
      </c>
      <c r="O963" s="9" t="s">
        <v>5585</v>
      </c>
      <c r="P963" s="4" t="s">
        <v>153</v>
      </c>
      <c r="Q963" s="9" t="s">
        <v>2718</v>
      </c>
      <c r="R963" s="26">
        <v>226</v>
      </c>
      <c r="T963" s="4" t="s">
        <v>178</v>
      </c>
      <c r="U963" s="9" t="s">
        <v>2718</v>
      </c>
      <c r="W963" s="9" t="s">
        <v>3928</v>
      </c>
      <c r="X963" s="9">
        <v>18</v>
      </c>
      <c r="Y963" s="9" t="s">
        <v>3538</v>
      </c>
      <c r="Z963" s="9">
        <v>19</v>
      </c>
      <c r="AA963" s="4" t="s">
        <v>141</v>
      </c>
      <c r="AB963" s="9">
        <v>66004</v>
      </c>
      <c r="AG963" s="9"/>
      <c r="AH963" s="9"/>
      <c r="AI963" s="9"/>
      <c r="AJ963" s="26">
        <v>8182521415</v>
      </c>
      <c r="AK963" s="27" t="s">
        <v>5586</v>
      </c>
      <c r="AL963" s="9"/>
      <c r="AN963" s="26">
        <v>8182521415</v>
      </c>
      <c r="AO963" s="27" t="s">
        <v>5586</v>
      </c>
      <c r="AP963" s="7" t="s">
        <v>5677</v>
      </c>
      <c r="AR963" s="4" t="s">
        <v>5237</v>
      </c>
      <c r="AS963" s="12">
        <v>44651</v>
      </c>
      <c r="AT963" s="12">
        <v>44651</v>
      </c>
      <c r="AU963" s="7" t="s">
        <v>5447</v>
      </c>
    </row>
    <row r="964" spans="1:47" s="4" customFormat="1" ht="216" x14ac:dyDescent="0.3">
      <c r="A964" s="7">
        <v>2022</v>
      </c>
      <c r="B964" s="44">
        <v>44621</v>
      </c>
      <c r="C964" s="44">
        <v>44651</v>
      </c>
      <c r="D964" s="40" t="s">
        <v>109</v>
      </c>
      <c r="E964" s="9" t="s">
        <v>5612</v>
      </c>
      <c r="F964" s="9" t="s">
        <v>231</v>
      </c>
      <c r="G964" s="9" t="s">
        <v>357</v>
      </c>
      <c r="H964" s="9"/>
      <c r="I964" s="9" t="s">
        <v>1338</v>
      </c>
      <c r="J964" s="9" t="s">
        <v>111</v>
      </c>
      <c r="L964" s="9"/>
      <c r="M964" s="9" t="s">
        <v>141</v>
      </c>
      <c r="N964" s="9" t="s">
        <v>146</v>
      </c>
      <c r="O964" s="8" t="s">
        <v>5587</v>
      </c>
      <c r="P964" s="4" t="s">
        <v>153</v>
      </c>
      <c r="Q964" s="9" t="s">
        <v>5588</v>
      </c>
      <c r="R964" s="26">
        <v>504</v>
      </c>
      <c r="T964" s="4" t="s">
        <v>178</v>
      </c>
      <c r="U964" s="9" t="s">
        <v>5589</v>
      </c>
      <c r="W964" s="9" t="s">
        <v>5589</v>
      </c>
      <c r="X964" s="9">
        <v>48</v>
      </c>
      <c r="Y964" s="9" t="s">
        <v>2825</v>
      </c>
      <c r="Z964" s="9">
        <v>19</v>
      </c>
      <c r="AA964" s="4" t="s">
        <v>141</v>
      </c>
      <c r="AB964" s="9">
        <v>66116</v>
      </c>
      <c r="AG964" s="9"/>
      <c r="AH964" s="9"/>
      <c r="AI964" s="9"/>
      <c r="AJ964" s="26">
        <v>8180501883</v>
      </c>
      <c r="AK964" s="27" t="s">
        <v>5590</v>
      </c>
      <c r="AL964" s="9"/>
      <c r="AN964" s="26">
        <v>8180501883</v>
      </c>
      <c r="AO964" s="27" t="s">
        <v>5590</v>
      </c>
      <c r="AP964" s="7" t="s">
        <v>5677</v>
      </c>
      <c r="AR964" s="14" t="s">
        <v>5237</v>
      </c>
      <c r="AS964" s="12">
        <v>44651</v>
      </c>
      <c r="AT964" s="12">
        <v>44651</v>
      </c>
      <c r="AU964" s="4" t="s">
        <v>5447</v>
      </c>
    </row>
    <row r="965" spans="1:47" s="4" customFormat="1" ht="43.2" x14ac:dyDescent="0.3">
      <c r="A965" s="7">
        <v>2022</v>
      </c>
      <c r="B965" s="44">
        <v>44621</v>
      </c>
      <c r="C965" s="44">
        <v>44651</v>
      </c>
      <c r="D965" s="40" t="s">
        <v>110</v>
      </c>
      <c r="F965" s="9"/>
      <c r="G965" s="9"/>
      <c r="H965" s="9" t="s">
        <v>5591</v>
      </c>
      <c r="I965" s="9" t="s">
        <v>1340</v>
      </c>
      <c r="J965" s="9" t="s">
        <v>111</v>
      </c>
      <c r="L965" s="9" t="s">
        <v>5592</v>
      </c>
      <c r="M965" s="9" t="s">
        <v>141</v>
      </c>
      <c r="N965" s="9" t="s">
        <v>146</v>
      </c>
      <c r="O965" s="8" t="s">
        <v>5593</v>
      </c>
      <c r="P965" s="4" t="s">
        <v>147</v>
      </c>
      <c r="Q965" s="9" t="s">
        <v>5594</v>
      </c>
      <c r="R965" s="26">
        <v>5960</v>
      </c>
      <c r="T965" s="4" t="s">
        <v>178</v>
      </c>
      <c r="U965" s="9" t="s">
        <v>3540</v>
      </c>
      <c r="W965" s="9" t="s">
        <v>3540</v>
      </c>
      <c r="X965" s="9">
        <v>31</v>
      </c>
      <c r="Y965" s="9" t="s">
        <v>3162</v>
      </c>
      <c r="Z965" s="9">
        <v>19</v>
      </c>
      <c r="AA965" s="4" t="s">
        <v>141</v>
      </c>
      <c r="AB965" s="9">
        <v>67250</v>
      </c>
      <c r="AG965" s="9" t="s">
        <v>5595</v>
      </c>
      <c r="AH965" s="9" t="s">
        <v>3952</v>
      </c>
      <c r="AI965" s="9" t="s">
        <v>3127</v>
      </c>
      <c r="AJ965" s="26">
        <v>8116464050</v>
      </c>
      <c r="AK965" s="27" t="s">
        <v>5596</v>
      </c>
      <c r="AL965" s="9" t="s">
        <v>4821</v>
      </c>
      <c r="AN965" s="26">
        <v>8116464050</v>
      </c>
      <c r="AO965" s="27" t="s">
        <v>5596</v>
      </c>
      <c r="AP965" s="7" t="s">
        <v>5677</v>
      </c>
      <c r="AR965" s="14" t="s">
        <v>5237</v>
      </c>
      <c r="AS965" s="12">
        <v>44651</v>
      </c>
      <c r="AT965" s="12">
        <v>44651</v>
      </c>
      <c r="AU965" s="4" t="s">
        <v>5449</v>
      </c>
    </row>
    <row r="966" spans="1:47" s="4" customFormat="1" ht="43.2" x14ac:dyDescent="0.3">
      <c r="A966" s="7">
        <v>2022</v>
      </c>
      <c r="B966" s="44">
        <v>44621</v>
      </c>
      <c r="C966" s="44">
        <v>44651</v>
      </c>
      <c r="D966" s="40" t="s">
        <v>110</v>
      </c>
      <c r="F966" s="9"/>
      <c r="G966" s="9"/>
      <c r="H966" s="9" t="s">
        <v>5597</v>
      </c>
      <c r="I966" s="9" t="s">
        <v>1337</v>
      </c>
      <c r="J966" s="9" t="s">
        <v>111</v>
      </c>
      <c r="L966" s="9" t="s">
        <v>5598</v>
      </c>
      <c r="M966" s="9" t="s">
        <v>141</v>
      </c>
      <c r="N966" s="9" t="s">
        <v>146</v>
      </c>
      <c r="O966" s="8" t="s">
        <v>5599</v>
      </c>
      <c r="P966" s="4" t="s">
        <v>153</v>
      </c>
      <c r="Q966" s="9" t="s">
        <v>3323</v>
      </c>
      <c r="R966" s="26">
        <v>306</v>
      </c>
      <c r="T966" s="4" t="s">
        <v>178</v>
      </c>
      <c r="U966" s="9" t="s">
        <v>5600</v>
      </c>
      <c r="W966" s="9" t="s">
        <v>5601</v>
      </c>
      <c r="X966" s="9">
        <v>39</v>
      </c>
      <c r="Y966" s="9" t="s">
        <v>3900</v>
      </c>
      <c r="Z966" s="9">
        <v>19</v>
      </c>
      <c r="AA966" s="4" t="s">
        <v>141</v>
      </c>
      <c r="AB966" s="9">
        <v>64710</v>
      </c>
      <c r="AG966" s="9" t="s">
        <v>5602</v>
      </c>
      <c r="AH966" s="9" t="s">
        <v>4072</v>
      </c>
      <c r="AI966" s="9" t="s">
        <v>5603</v>
      </c>
      <c r="AJ966" s="26">
        <v>8183401975</v>
      </c>
      <c r="AK966" s="27" t="s">
        <v>5604</v>
      </c>
      <c r="AL966" s="9" t="s">
        <v>4821</v>
      </c>
      <c r="AN966" s="4">
        <v>8183401975</v>
      </c>
      <c r="AO966" s="27" t="s">
        <v>5604</v>
      </c>
      <c r="AP966" s="7" t="s">
        <v>5677</v>
      </c>
      <c r="AR966" s="14" t="s">
        <v>5237</v>
      </c>
      <c r="AS966" s="12">
        <v>44651</v>
      </c>
      <c r="AT966" s="12">
        <v>44651</v>
      </c>
      <c r="AU966" s="4" t="s">
        <v>5449</v>
      </c>
    </row>
    <row r="967" spans="1:47" s="4" customFormat="1" ht="43.2" x14ac:dyDescent="0.3">
      <c r="A967" s="7">
        <v>2022</v>
      </c>
      <c r="B967" s="44">
        <v>44621</v>
      </c>
      <c r="C967" s="44">
        <v>44651</v>
      </c>
      <c r="D967" s="40" t="s">
        <v>110</v>
      </c>
      <c r="F967" s="9"/>
      <c r="G967" s="9"/>
      <c r="H967" s="9" t="s">
        <v>5605</v>
      </c>
      <c r="I967" s="9" t="s">
        <v>1339</v>
      </c>
      <c r="J967" s="9" t="s">
        <v>111</v>
      </c>
      <c r="L967" s="9" t="s">
        <v>5606</v>
      </c>
      <c r="M967" s="9" t="s">
        <v>141</v>
      </c>
      <c r="N967" s="9" t="s">
        <v>146</v>
      </c>
      <c r="O967" s="8" t="s">
        <v>5607</v>
      </c>
      <c r="P967" s="4" t="s">
        <v>153</v>
      </c>
      <c r="Q967" s="9" t="s">
        <v>5608</v>
      </c>
      <c r="R967" s="26">
        <v>702</v>
      </c>
      <c r="T967" s="4" t="s">
        <v>178</v>
      </c>
      <c r="U967" s="9" t="s">
        <v>5609</v>
      </c>
      <c r="W967" s="9" t="s">
        <v>3834</v>
      </c>
      <c r="X967" s="9">
        <v>21</v>
      </c>
      <c r="Y967" s="9" t="s">
        <v>2705</v>
      </c>
      <c r="Z967" s="9">
        <v>19</v>
      </c>
      <c r="AA967" s="4" t="s">
        <v>141</v>
      </c>
      <c r="AB967" s="9">
        <v>66052</v>
      </c>
      <c r="AG967" s="9" t="s">
        <v>5610</v>
      </c>
      <c r="AH967" s="9" t="s">
        <v>4098</v>
      </c>
      <c r="AI967" s="9" t="s">
        <v>4081</v>
      </c>
      <c r="AJ967" s="26">
        <v>8183525700</v>
      </c>
      <c r="AK967" s="27" t="s">
        <v>5611</v>
      </c>
      <c r="AL967" s="9" t="s">
        <v>4821</v>
      </c>
      <c r="AM967" s="9" t="s">
        <v>5425</v>
      </c>
      <c r="AN967" s="26">
        <v>8183525700</v>
      </c>
      <c r="AO967" s="27" t="s">
        <v>5611</v>
      </c>
      <c r="AP967" s="7" t="s">
        <v>5677</v>
      </c>
      <c r="AR967" s="14" t="s">
        <v>5237</v>
      </c>
      <c r="AS967" s="12">
        <v>44651</v>
      </c>
      <c r="AT967" s="12">
        <v>44651</v>
      </c>
      <c r="AU967" s="4" t="s">
        <v>5449</v>
      </c>
    </row>
    <row r="968" spans="1:47" s="4" customFormat="1" ht="43.2" x14ac:dyDescent="0.3">
      <c r="A968" s="4">
        <v>2022</v>
      </c>
      <c r="B968" s="44">
        <v>44621</v>
      </c>
      <c r="C968" s="44">
        <v>44651</v>
      </c>
      <c r="D968" s="41" t="s">
        <v>110</v>
      </c>
      <c r="E968" s="9"/>
      <c r="F968" s="9"/>
      <c r="G968" s="9"/>
      <c r="H968" s="9" t="s">
        <v>5613</v>
      </c>
      <c r="I968" s="9" t="s">
        <v>1337</v>
      </c>
      <c r="J968" s="9" t="s">
        <v>111</v>
      </c>
      <c r="L968" s="9" t="s">
        <v>5614</v>
      </c>
      <c r="M968" s="9" t="s">
        <v>141</v>
      </c>
      <c r="N968" s="9" t="s">
        <v>146</v>
      </c>
      <c r="O968" s="8" t="s">
        <v>2655</v>
      </c>
      <c r="P968" s="9" t="s">
        <v>153</v>
      </c>
      <c r="Q968" s="9" t="s">
        <v>5615</v>
      </c>
      <c r="R968" s="26">
        <v>1250</v>
      </c>
      <c r="T968" s="9" t="s">
        <v>178</v>
      </c>
      <c r="U968" s="9" t="s">
        <v>5616</v>
      </c>
      <c r="W968" s="9" t="s">
        <v>5616</v>
      </c>
      <c r="X968" s="9">
        <v>21</v>
      </c>
      <c r="Y968" s="9" t="s">
        <v>2705</v>
      </c>
      <c r="Z968" s="9">
        <v>19</v>
      </c>
      <c r="AA968" s="4" t="s">
        <v>141</v>
      </c>
      <c r="AB968" s="9">
        <v>66050</v>
      </c>
      <c r="AG968" s="9" t="s">
        <v>4052</v>
      </c>
      <c r="AH968" s="9" t="s">
        <v>4244</v>
      </c>
      <c r="AI968" s="9" t="s">
        <v>4159</v>
      </c>
      <c r="AJ968" s="26">
        <v>8150004060</v>
      </c>
      <c r="AK968" s="27" t="s">
        <v>5617</v>
      </c>
      <c r="AL968" s="9" t="s">
        <v>4821</v>
      </c>
      <c r="AN968" s="26">
        <v>8150004060</v>
      </c>
      <c r="AO968" s="27" t="s">
        <v>5617</v>
      </c>
      <c r="AP968" s="7" t="s">
        <v>5677</v>
      </c>
      <c r="AR968" s="14" t="s">
        <v>5237</v>
      </c>
      <c r="AS968" s="12">
        <v>44651</v>
      </c>
      <c r="AT968" s="12">
        <v>44651</v>
      </c>
      <c r="AU968" s="4" t="s">
        <v>5449</v>
      </c>
    </row>
    <row r="969" spans="1:47" s="4" customFormat="1" ht="43.2" x14ac:dyDescent="0.3">
      <c r="A969" s="4">
        <v>2022</v>
      </c>
      <c r="B969" s="44">
        <v>44621</v>
      </c>
      <c r="C969" s="44">
        <v>44651</v>
      </c>
      <c r="D969" s="41" t="s">
        <v>110</v>
      </c>
      <c r="E969" s="9"/>
      <c r="F969" s="9"/>
      <c r="G969" s="9"/>
      <c r="H969" s="9" t="s">
        <v>5618</v>
      </c>
      <c r="I969" s="9" t="s">
        <v>1340</v>
      </c>
      <c r="J969" s="9" t="s">
        <v>111</v>
      </c>
      <c r="L969" s="9" t="s">
        <v>5619</v>
      </c>
      <c r="M969" s="9" t="s">
        <v>141</v>
      </c>
      <c r="N969" s="9" t="s">
        <v>146</v>
      </c>
      <c r="O969" s="8" t="s">
        <v>5620</v>
      </c>
      <c r="P969" s="9" t="s">
        <v>153</v>
      </c>
      <c r="Q969" s="9" t="s">
        <v>5621</v>
      </c>
      <c r="R969" s="26">
        <v>1207</v>
      </c>
      <c r="T969" s="9" t="s">
        <v>178</v>
      </c>
      <c r="U969" s="9" t="s">
        <v>3330</v>
      </c>
      <c r="W969" s="9" t="s">
        <v>3330</v>
      </c>
      <c r="X969" s="9">
        <v>39</v>
      </c>
      <c r="Y969" s="9" t="s">
        <v>3900</v>
      </c>
      <c r="Z969" s="9">
        <v>19</v>
      </c>
      <c r="AA969" s="4" t="s">
        <v>141</v>
      </c>
      <c r="AB969" s="9">
        <v>64560</v>
      </c>
      <c r="AG969" s="9" t="s">
        <v>5622</v>
      </c>
      <c r="AH969" s="9" t="s">
        <v>5623</v>
      </c>
      <c r="AI969" s="9" t="s">
        <v>4191</v>
      </c>
      <c r="AJ969" s="26">
        <v>8117017265</v>
      </c>
      <c r="AK969" s="27" t="s">
        <v>5624</v>
      </c>
      <c r="AL969" s="9" t="s">
        <v>4821</v>
      </c>
      <c r="AN969" s="26">
        <v>8117017265</v>
      </c>
      <c r="AO969" s="27" t="s">
        <v>5624</v>
      </c>
      <c r="AP969" s="7" t="s">
        <v>5677</v>
      </c>
      <c r="AR969" s="14" t="s">
        <v>5237</v>
      </c>
      <c r="AS969" s="12">
        <v>44651</v>
      </c>
      <c r="AT969" s="12">
        <v>44651</v>
      </c>
      <c r="AU969" s="4" t="s">
        <v>5449</v>
      </c>
    </row>
    <row r="970" spans="1:47" s="4" customFormat="1" ht="216" x14ac:dyDescent="0.3">
      <c r="A970" s="4">
        <v>2022</v>
      </c>
      <c r="B970" s="44">
        <v>44621</v>
      </c>
      <c r="C970" s="44">
        <v>44651</v>
      </c>
      <c r="D970" s="41" t="s">
        <v>109</v>
      </c>
      <c r="E970" s="9" t="s">
        <v>5637</v>
      </c>
      <c r="F970" s="9" t="s">
        <v>5638</v>
      </c>
      <c r="G970" s="9" t="s">
        <v>5639</v>
      </c>
      <c r="H970" s="9"/>
      <c r="I970" s="9" t="s">
        <v>1338</v>
      </c>
      <c r="J970" s="9" t="s">
        <v>111</v>
      </c>
      <c r="L970" s="9"/>
      <c r="M970" s="9" t="s">
        <v>141</v>
      </c>
      <c r="N970" s="9" t="s">
        <v>146</v>
      </c>
      <c r="O970" s="8" t="s">
        <v>5625</v>
      </c>
      <c r="P970" s="9" t="s">
        <v>153</v>
      </c>
      <c r="Q970" s="9" t="s">
        <v>5626</v>
      </c>
      <c r="R970" s="26">
        <v>2915</v>
      </c>
      <c r="T970" s="9" t="s">
        <v>178</v>
      </c>
      <c r="U970" s="9" t="s">
        <v>3537</v>
      </c>
      <c r="W970" s="9" t="s">
        <v>3537</v>
      </c>
      <c r="X970" s="9">
        <v>39</v>
      </c>
      <c r="Y970" s="9" t="s">
        <v>3900</v>
      </c>
      <c r="Z970" s="9">
        <v>19</v>
      </c>
      <c r="AA970" s="4" t="s">
        <v>141</v>
      </c>
      <c r="AB970" s="9">
        <v>64610</v>
      </c>
      <c r="AG970" s="9"/>
      <c r="AH970" s="9"/>
      <c r="AI970" s="9"/>
      <c r="AJ970" s="26">
        <v>8181234329</v>
      </c>
      <c r="AK970" s="27" t="s">
        <v>5627</v>
      </c>
      <c r="AL970" s="9"/>
      <c r="AN970" s="26">
        <v>8181234329</v>
      </c>
      <c r="AO970" s="27" t="s">
        <v>5627</v>
      </c>
      <c r="AP970" s="7" t="s">
        <v>5677</v>
      </c>
      <c r="AR970" s="14" t="s">
        <v>5237</v>
      </c>
      <c r="AS970" s="12">
        <v>44651</v>
      </c>
      <c r="AT970" s="12">
        <v>44651</v>
      </c>
      <c r="AU970" s="4" t="s">
        <v>5446</v>
      </c>
    </row>
    <row r="971" spans="1:47" s="4" customFormat="1" ht="53.4" x14ac:dyDescent="0.3">
      <c r="A971" s="4">
        <v>2022</v>
      </c>
      <c r="B971" s="44">
        <v>44621</v>
      </c>
      <c r="C971" s="44">
        <v>44651</v>
      </c>
      <c r="D971" s="41" t="s">
        <v>110</v>
      </c>
      <c r="E971" s="9"/>
      <c r="F971" s="9"/>
      <c r="G971" s="9"/>
      <c r="H971" s="9" t="s">
        <v>5628</v>
      </c>
      <c r="I971" s="9" t="s">
        <v>1337</v>
      </c>
      <c r="J971" s="9" t="s">
        <v>111</v>
      </c>
      <c r="L971" s="9" t="s">
        <v>5629</v>
      </c>
      <c r="M971" s="9" t="s">
        <v>141</v>
      </c>
      <c r="N971" s="9" t="s">
        <v>146</v>
      </c>
      <c r="O971" s="8" t="s">
        <v>5630</v>
      </c>
      <c r="P971" s="9" t="s">
        <v>172</v>
      </c>
      <c r="Q971" s="9" t="s">
        <v>5631</v>
      </c>
      <c r="R971" s="26">
        <v>93</v>
      </c>
      <c r="T971" s="9" t="s">
        <v>178</v>
      </c>
      <c r="U971" s="9" t="s">
        <v>5632</v>
      </c>
      <c r="W971" s="9" t="s">
        <v>5632</v>
      </c>
      <c r="X971" s="9">
        <v>7</v>
      </c>
      <c r="Y971" s="9" t="s">
        <v>5633</v>
      </c>
      <c r="Z971" s="9">
        <v>9</v>
      </c>
      <c r="AA971" s="4" t="s">
        <v>143</v>
      </c>
      <c r="AB971" s="9">
        <v>9210</v>
      </c>
      <c r="AG971" s="9" t="s">
        <v>5634</v>
      </c>
      <c r="AH971" s="9" t="s">
        <v>5635</v>
      </c>
      <c r="AI971" s="9" t="s">
        <v>3970</v>
      </c>
      <c r="AJ971" s="26">
        <v>5557565619</v>
      </c>
      <c r="AK971" s="13" t="s">
        <v>5636</v>
      </c>
      <c r="AL971" s="9" t="s">
        <v>4821</v>
      </c>
      <c r="AN971" s="26">
        <v>5557565619</v>
      </c>
      <c r="AO971" s="13" t="s">
        <v>5636</v>
      </c>
      <c r="AP971" s="7" t="s">
        <v>5677</v>
      </c>
      <c r="AR971" s="14" t="s">
        <v>5237</v>
      </c>
      <c r="AS971" s="12">
        <v>44651</v>
      </c>
      <c r="AT971" s="12">
        <v>44651</v>
      </c>
      <c r="AU971" s="4" t="s">
        <v>5449</v>
      </c>
    </row>
    <row r="972" spans="1:47" s="42" customFormat="1" ht="43.2" x14ac:dyDescent="0.3">
      <c r="A972" s="43">
        <v>2022</v>
      </c>
      <c r="B972" s="44">
        <v>44621</v>
      </c>
      <c r="C972" s="44">
        <v>44651</v>
      </c>
      <c r="D972" s="45" t="s">
        <v>110</v>
      </c>
      <c r="E972" s="46"/>
      <c r="F972" s="46"/>
      <c r="G972" s="46"/>
      <c r="H972" s="46" t="s">
        <v>5640</v>
      </c>
      <c r="I972" s="46" t="s">
        <v>1339</v>
      </c>
      <c r="J972" s="46" t="s">
        <v>111</v>
      </c>
      <c r="K972" s="43"/>
      <c r="L972" s="47" t="s">
        <v>5641</v>
      </c>
      <c r="M972" s="46" t="s">
        <v>141</v>
      </c>
      <c r="N972" s="46" t="s">
        <v>146</v>
      </c>
      <c r="O972" s="34" t="s">
        <v>5642</v>
      </c>
      <c r="P972" s="9" t="s">
        <v>153</v>
      </c>
      <c r="Q972" s="46" t="s">
        <v>5643</v>
      </c>
      <c r="R972" s="48">
        <v>815</v>
      </c>
      <c r="T972" s="9" t="s">
        <v>178</v>
      </c>
      <c r="U972" s="46" t="s">
        <v>3810</v>
      </c>
      <c r="W972" s="46" t="s">
        <v>3810</v>
      </c>
      <c r="X972" s="46">
        <v>26</v>
      </c>
      <c r="Y972" s="46" t="s">
        <v>5644</v>
      </c>
      <c r="Z972" s="46">
        <v>19</v>
      </c>
      <c r="AA972" s="43" t="s">
        <v>141</v>
      </c>
      <c r="AB972" s="46">
        <v>67173</v>
      </c>
      <c r="AC972" s="43"/>
      <c r="AD972" s="43"/>
      <c r="AE972" s="43"/>
      <c r="AG972" s="46" t="s">
        <v>4517</v>
      </c>
      <c r="AH972" s="46" t="s">
        <v>4007</v>
      </c>
      <c r="AI972" s="46" t="s">
        <v>3538</v>
      </c>
      <c r="AJ972" s="49">
        <v>8183778093</v>
      </c>
      <c r="AK972" s="50" t="s">
        <v>5645</v>
      </c>
      <c r="AL972" s="46" t="s">
        <v>4821</v>
      </c>
      <c r="AN972" s="49">
        <v>8183778093</v>
      </c>
      <c r="AO972" s="50" t="s">
        <v>5646</v>
      </c>
      <c r="AP972" s="7" t="s">
        <v>5677</v>
      </c>
      <c r="AR972" s="51" t="s">
        <v>5647</v>
      </c>
      <c r="AS972" s="12">
        <v>44651</v>
      </c>
      <c r="AT972" s="12">
        <v>44651</v>
      </c>
      <c r="AU972" s="4" t="s">
        <v>5449</v>
      </c>
    </row>
    <row r="973" spans="1:47" s="42" customFormat="1" ht="43.2" x14ac:dyDescent="0.3">
      <c r="A973" s="43">
        <v>2022</v>
      </c>
      <c r="B973" s="44">
        <v>44621</v>
      </c>
      <c r="C973" s="44">
        <v>44651</v>
      </c>
      <c r="D973" s="45" t="s">
        <v>110</v>
      </c>
      <c r="E973" s="46"/>
      <c r="F973" s="46"/>
      <c r="G973" s="46"/>
      <c r="H973" s="46" t="s">
        <v>5648</v>
      </c>
      <c r="I973" s="46" t="s">
        <v>1338</v>
      </c>
      <c r="J973" s="46" t="s">
        <v>111</v>
      </c>
      <c r="K973" s="43"/>
      <c r="L973" s="47" t="s">
        <v>5649</v>
      </c>
      <c r="M973" s="46" t="s">
        <v>141</v>
      </c>
      <c r="N973" s="46" t="s">
        <v>146</v>
      </c>
      <c r="O973" s="11" t="s">
        <v>5650</v>
      </c>
      <c r="P973" s="9" t="s">
        <v>153</v>
      </c>
      <c r="Q973" s="46" t="s">
        <v>5651</v>
      </c>
      <c r="R973" s="48">
        <v>1213</v>
      </c>
      <c r="S973" s="48" t="s">
        <v>3408</v>
      </c>
      <c r="T973" s="9" t="s">
        <v>178</v>
      </c>
      <c r="U973" s="46" t="s">
        <v>3574</v>
      </c>
      <c r="W973" s="46" t="s">
        <v>3574</v>
      </c>
      <c r="X973" s="46">
        <v>39</v>
      </c>
      <c r="Y973" s="46" t="s">
        <v>3900</v>
      </c>
      <c r="Z973" s="46">
        <v>19</v>
      </c>
      <c r="AA973" s="43" t="s">
        <v>141</v>
      </c>
      <c r="AB973" s="46">
        <v>64580</v>
      </c>
      <c r="AC973" s="43"/>
      <c r="AD973" s="43"/>
      <c r="AE973" s="43"/>
      <c r="AG973" s="46" t="s">
        <v>4427</v>
      </c>
      <c r="AH973" s="46" t="s">
        <v>5652</v>
      </c>
      <c r="AI973" s="46" t="s">
        <v>3960</v>
      </c>
      <c r="AJ973" s="49">
        <v>8188838392</v>
      </c>
      <c r="AK973" s="50" t="s">
        <v>5653</v>
      </c>
      <c r="AL973" s="46" t="s">
        <v>4821</v>
      </c>
      <c r="AN973" s="49">
        <v>8188838392</v>
      </c>
      <c r="AO973" s="50" t="s">
        <v>5653</v>
      </c>
      <c r="AP973" s="7" t="s">
        <v>5677</v>
      </c>
      <c r="AR973" s="51" t="s">
        <v>5647</v>
      </c>
      <c r="AS973" s="12">
        <v>44651</v>
      </c>
      <c r="AT973" s="12">
        <v>44651</v>
      </c>
      <c r="AU973" s="4" t="s">
        <v>5449</v>
      </c>
    </row>
    <row r="974" spans="1:47" s="42" customFormat="1" ht="43.2" x14ac:dyDescent="0.3">
      <c r="A974" s="43">
        <v>2022</v>
      </c>
      <c r="B974" s="44">
        <v>44621</v>
      </c>
      <c r="C974" s="44">
        <v>44651</v>
      </c>
      <c r="D974" s="45" t="s">
        <v>110</v>
      </c>
      <c r="E974" s="46"/>
      <c r="F974" s="46"/>
      <c r="G974" s="46"/>
      <c r="H974" s="46" t="s">
        <v>5654</v>
      </c>
      <c r="I974" s="46" t="s">
        <v>1339</v>
      </c>
      <c r="J974" s="46" t="s">
        <v>111</v>
      </c>
      <c r="K974" s="43"/>
      <c r="L974" s="47" t="s">
        <v>5655</v>
      </c>
      <c r="M974" s="46" t="s">
        <v>141</v>
      </c>
      <c r="N974" s="46" t="s">
        <v>146</v>
      </c>
      <c r="O974" s="34" t="s">
        <v>5656</v>
      </c>
      <c r="P974" s="9" t="s">
        <v>153</v>
      </c>
      <c r="Q974" s="46" t="s">
        <v>5657</v>
      </c>
      <c r="R974" s="48">
        <v>2842</v>
      </c>
      <c r="T974" s="9" t="s">
        <v>178</v>
      </c>
      <c r="U974" s="46" t="s">
        <v>3483</v>
      </c>
      <c r="W974" s="46" t="s">
        <v>3483</v>
      </c>
      <c r="X974" s="46">
        <v>39</v>
      </c>
      <c r="Y974" s="46" t="s">
        <v>3900</v>
      </c>
      <c r="Z974" s="46">
        <v>19</v>
      </c>
      <c r="AA974" s="43" t="s">
        <v>141</v>
      </c>
      <c r="AB974" s="46">
        <v>64410</v>
      </c>
      <c r="AC974" s="43"/>
      <c r="AD974" s="43"/>
      <c r="AE974" s="43"/>
      <c r="AG974" s="46" t="s">
        <v>5658</v>
      </c>
      <c r="AH974" s="46" t="s">
        <v>3538</v>
      </c>
      <c r="AI974" s="46" t="s">
        <v>4032</v>
      </c>
      <c r="AJ974" s="49">
        <v>8140405266</v>
      </c>
      <c r="AK974" s="48"/>
      <c r="AL974" s="46" t="s">
        <v>4821</v>
      </c>
      <c r="AN974" s="49">
        <v>8140405266</v>
      </c>
      <c r="AO974" s="52"/>
      <c r="AP974" s="7" t="s">
        <v>5677</v>
      </c>
      <c r="AR974" s="51" t="s">
        <v>5647</v>
      </c>
      <c r="AS974" s="12">
        <v>44651</v>
      </c>
      <c r="AT974" s="12">
        <v>44651</v>
      </c>
      <c r="AU974" s="4" t="s">
        <v>5449</v>
      </c>
    </row>
    <row r="975" spans="1:47" s="42" customFormat="1" ht="216" x14ac:dyDescent="0.3">
      <c r="A975" s="43">
        <v>2022</v>
      </c>
      <c r="B975" s="44">
        <v>44621</v>
      </c>
      <c r="C975" s="44">
        <v>44651</v>
      </c>
      <c r="D975" s="45" t="s">
        <v>109</v>
      </c>
      <c r="E975" s="46" t="s">
        <v>3936</v>
      </c>
      <c r="F975" s="46" t="s">
        <v>5659</v>
      </c>
      <c r="G975" s="46" t="s">
        <v>5660</v>
      </c>
      <c r="H975" s="46"/>
      <c r="I975" s="46" t="s">
        <v>1338</v>
      </c>
      <c r="J975" s="46" t="s">
        <v>111</v>
      </c>
      <c r="K975" s="43"/>
      <c r="L975" s="47" t="s">
        <v>5661</v>
      </c>
      <c r="M975" s="46" t="s">
        <v>141</v>
      </c>
      <c r="N975" s="46" t="s">
        <v>146</v>
      </c>
      <c r="O975" s="34" t="s">
        <v>5662</v>
      </c>
      <c r="P975" s="9" t="s">
        <v>153</v>
      </c>
      <c r="Q975" s="46" t="s">
        <v>5663</v>
      </c>
      <c r="R975" s="48">
        <v>405</v>
      </c>
      <c r="T975" s="9" t="s">
        <v>178</v>
      </c>
      <c r="U975" s="46" t="s">
        <v>3476</v>
      </c>
      <c r="W975" s="46" t="s">
        <v>3476</v>
      </c>
      <c r="X975" s="46">
        <v>26</v>
      </c>
      <c r="Y975" s="46" t="s">
        <v>2826</v>
      </c>
      <c r="Z975" s="46">
        <v>19</v>
      </c>
      <c r="AA975" s="43" t="s">
        <v>141</v>
      </c>
      <c r="AB975" s="46">
        <v>67100</v>
      </c>
      <c r="AC975" s="43"/>
      <c r="AD975" s="43"/>
      <c r="AE975" s="43"/>
      <c r="AG975" s="46"/>
      <c r="AH975" s="46"/>
      <c r="AI975" s="46"/>
      <c r="AJ975" s="49">
        <v>8115126808</v>
      </c>
      <c r="AK975" s="50" t="s">
        <v>5664</v>
      </c>
      <c r="AL975" s="46"/>
      <c r="AN975" s="49">
        <v>8115126808</v>
      </c>
      <c r="AO975" s="50" t="s">
        <v>5664</v>
      </c>
      <c r="AP975" s="7" t="s">
        <v>5677</v>
      </c>
      <c r="AR975" s="51" t="s">
        <v>5647</v>
      </c>
      <c r="AS975" s="12">
        <v>44651</v>
      </c>
      <c r="AT975" s="12">
        <v>44651</v>
      </c>
      <c r="AU975" s="4" t="s">
        <v>5446</v>
      </c>
    </row>
    <row r="976" spans="1:47" s="42" customFormat="1" ht="216" x14ac:dyDescent="0.3">
      <c r="A976" s="43">
        <v>2022</v>
      </c>
      <c r="B976" s="44">
        <v>44621</v>
      </c>
      <c r="C976" s="44">
        <v>44651</v>
      </c>
      <c r="D976" s="45" t="s">
        <v>109</v>
      </c>
      <c r="E976" s="46" t="s">
        <v>5665</v>
      </c>
      <c r="F976" s="46" t="s">
        <v>4032</v>
      </c>
      <c r="G976" s="46" t="s">
        <v>4408</v>
      </c>
      <c r="H976" s="46"/>
      <c r="I976" s="46" t="s">
        <v>1338</v>
      </c>
      <c r="J976" s="46" t="s">
        <v>111</v>
      </c>
      <c r="K976" s="43"/>
      <c r="L976" s="47" t="s">
        <v>5666</v>
      </c>
      <c r="M976" s="46" t="s">
        <v>141</v>
      </c>
      <c r="N976" s="46" t="s">
        <v>146</v>
      </c>
      <c r="O976" s="34" t="s">
        <v>5667</v>
      </c>
      <c r="P976" s="9" t="s">
        <v>153</v>
      </c>
      <c r="Q976" s="46" t="s">
        <v>3063</v>
      </c>
      <c r="R976" s="48">
        <v>1230</v>
      </c>
      <c r="T976" s="9" t="s">
        <v>178</v>
      </c>
      <c r="U976" s="46" t="s">
        <v>3656</v>
      </c>
      <c r="W976" s="46" t="s">
        <v>3656</v>
      </c>
      <c r="X976" s="46">
        <v>39</v>
      </c>
      <c r="Y976" s="46" t="s">
        <v>3900</v>
      </c>
      <c r="Z976" s="46">
        <v>19</v>
      </c>
      <c r="AA976" s="43" t="s">
        <v>141</v>
      </c>
      <c r="AB976" s="46">
        <v>64000</v>
      </c>
      <c r="AC976" s="43"/>
      <c r="AD976" s="43"/>
      <c r="AE976" s="43"/>
      <c r="AG976" s="46"/>
      <c r="AH976" s="46"/>
      <c r="AI976" s="46"/>
      <c r="AJ976" s="49">
        <v>8124700022</v>
      </c>
      <c r="AK976" s="50" t="s">
        <v>5668</v>
      </c>
      <c r="AL976" s="46"/>
      <c r="AN976" s="49">
        <v>8124700022</v>
      </c>
      <c r="AO976" s="50" t="s">
        <v>5668</v>
      </c>
      <c r="AP976" s="7" t="s">
        <v>5677</v>
      </c>
      <c r="AR976" s="51" t="s">
        <v>5647</v>
      </c>
      <c r="AS976" s="12">
        <v>44651</v>
      </c>
      <c r="AT976" s="12">
        <v>44651</v>
      </c>
      <c r="AU976" s="4" t="s">
        <v>5446</v>
      </c>
    </row>
    <row r="977" spans="1:47" s="42" customFormat="1" ht="216" x14ac:dyDescent="0.3">
      <c r="A977" s="43">
        <v>2022</v>
      </c>
      <c r="B977" s="44">
        <v>44621</v>
      </c>
      <c r="C977" s="44">
        <v>44651</v>
      </c>
      <c r="D977" s="45" t="s">
        <v>109</v>
      </c>
      <c r="E977" s="46" t="s">
        <v>5669</v>
      </c>
      <c r="F977" s="46" t="s">
        <v>5670</v>
      </c>
      <c r="G977" s="46" t="s">
        <v>5671</v>
      </c>
      <c r="H977" s="46"/>
      <c r="I977" s="46" t="s">
        <v>1338</v>
      </c>
      <c r="J977" s="46" t="s">
        <v>111</v>
      </c>
      <c r="K977" s="43"/>
      <c r="L977" s="47" t="s">
        <v>5672</v>
      </c>
      <c r="M977" s="46" t="s">
        <v>141</v>
      </c>
      <c r="N977" s="46" t="s">
        <v>146</v>
      </c>
      <c r="O977" s="34" t="s">
        <v>5673</v>
      </c>
      <c r="P977" s="9" t="s">
        <v>153</v>
      </c>
      <c r="Q977" s="46" t="s">
        <v>5674</v>
      </c>
      <c r="R977" s="48">
        <v>129</v>
      </c>
      <c r="T977" s="9" t="s">
        <v>178</v>
      </c>
      <c r="U977" s="46" t="s">
        <v>5675</v>
      </c>
      <c r="W977" s="46" t="s">
        <v>5675</v>
      </c>
      <c r="X977" s="46">
        <v>46</v>
      </c>
      <c r="Y977" s="46" t="s">
        <v>3903</v>
      </c>
      <c r="Z977" s="46">
        <v>19</v>
      </c>
      <c r="AA977" s="43" t="s">
        <v>141</v>
      </c>
      <c r="AB977" s="46">
        <v>66414</v>
      </c>
      <c r="AC977" s="43"/>
      <c r="AD977" s="43"/>
      <c r="AE977" s="43"/>
      <c r="AG977" s="46"/>
      <c r="AH977" s="46"/>
      <c r="AI977" s="46"/>
      <c r="AJ977" s="49">
        <v>8114814611</v>
      </c>
      <c r="AK977" s="50" t="s">
        <v>5676</v>
      </c>
      <c r="AL977" s="46"/>
      <c r="AN977" s="49">
        <v>8114814611</v>
      </c>
      <c r="AO977" s="50" t="s">
        <v>5676</v>
      </c>
      <c r="AP977" s="7" t="s">
        <v>5677</v>
      </c>
      <c r="AR977" s="51" t="s">
        <v>5647</v>
      </c>
      <c r="AS977" s="12">
        <v>44651</v>
      </c>
      <c r="AT977" s="12">
        <v>44651</v>
      </c>
      <c r="AU977" s="4" t="s">
        <v>5446</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s>
  <pageMargins left="0.7" right="0.7" top="0.75" bottom="0.75" header="0.3" footer="0.3"/>
  <pageSetup orientation="portrait" r:id="rId2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2022-05-31T15:57:01Z</dcterms:modified>
</cp:coreProperties>
</file>